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roducts" sheetId="2" state="visible" r:id="rId2"/>
    <sheet xmlns:r="http://schemas.openxmlformats.org/officeDocument/2006/relationships" name="Column Definitions" sheetId="3" state="visible" r:id="rId3"/>
    <sheet xmlns:r="http://schemas.openxmlformats.org/officeDocument/2006/relationships" name="Data Options" sheetId="4" state="visible" r:id="rId4"/>
  </sheets>
  <definedNames/>
</workbook>
</file>

<file path=xl/styles.xml><?xml version="1.0" encoding="utf-8"?>
<styleSheet xmlns="http://schemas.openxmlformats.org/spreadsheetml/2006/main">
  <numFmts count="4">
    <numFmt numFmtId="164" formatCode="$#,##0.00"/>
    <numFmt numFmtId="165" formatCode="£#,##0.00"/>
    <numFmt numFmtId="166" formatCode="€#,##0.00"/>
    <numFmt numFmtId="167" formatCode="yyyy-MM-dd"/>
  </numFmts>
  <fonts count="7">
    <font>
      <name val="Calibri"/>
      <family val="2"/>
      <color indexed="8"/>
      <sz val="11"/>
      <scheme val="minor"/>
    </font>
    <font>
      <name val="Calibri"/>
      <b val="1"/>
      <sz val="18"/>
    </font>
    <font>
      <name val="Calibri"/>
      <color indexed="12"/>
      <sz val="11"/>
      <u val="single"/>
    </font>
    <font>
      <name val="Calibri"/>
      <b val="1"/>
      <sz val="11"/>
    </font>
    <font>
      <name val="Calibri"/>
      <i val="1"/>
      <sz val="11"/>
    </font>
    <font>
      <name val="Calibri"/>
      <sz val="11"/>
    </font>
    <font>
      <name val="Calibri"/>
      <family val="2"/>
      <color theme="1"/>
      <sz val="12"/>
      <scheme val="minor"/>
    </font>
  </fonts>
  <fills count="24">
    <fill>
      <patternFill/>
    </fill>
    <fill>
      <patternFill patternType="darkGray"/>
    </fill>
    <fill>
      <patternFill>
        <fgColor rgb="00D9EAD3"/>
      </patternFill>
    </fill>
    <fill>
      <patternFill patternType="solid">
        <fgColor rgb="00D9EAD3"/>
      </patternFill>
    </fill>
    <fill>
      <patternFill>
        <fgColor rgb="00B6D7A8"/>
      </patternFill>
    </fill>
    <fill>
      <patternFill patternType="solid">
        <fgColor rgb="00B6D7A8"/>
      </patternFill>
    </fill>
    <fill>
      <patternFill>
        <fgColor rgb="00A8C3C8"/>
      </patternFill>
    </fill>
    <fill>
      <patternFill patternType="solid">
        <fgColor rgb="00A8C3C8"/>
      </patternFill>
    </fill>
    <fill>
      <patternFill>
        <fgColor rgb="009FC5E8"/>
      </patternFill>
    </fill>
    <fill>
      <patternFill patternType="solid">
        <fgColor rgb="009FC5E8"/>
      </patternFill>
    </fill>
    <fill>
      <patternFill>
        <fgColor rgb="00FFE599"/>
      </patternFill>
    </fill>
    <fill>
      <patternFill patternType="solid">
        <fgColor rgb="00FFE599"/>
      </patternFill>
    </fill>
    <fill>
      <patternFill>
        <fgColor rgb="00D5A6BD"/>
      </patternFill>
    </fill>
    <fill>
      <patternFill patternType="solid">
        <fgColor rgb="00D5A6BD"/>
      </patternFill>
    </fill>
    <fill>
      <patternFill>
        <fgColor rgb="00D3DFE2"/>
      </patternFill>
    </fill>
    <fill>
      <patternFill patternType="solid">
        <fgColor rgb="00D3DFE2"/>
      </patternFill>
    </fill>
    <fill>
      <patternFill>
        <fgColor rgb="00CFE2F3"/>
      </patternFill>
    </fill>
    <fill>
      <patternFill patternType="solid">
        <fgColor rgb="00CFE2F3"/>
      </patternFill>
    </fill>
    <fill>
      <patternFill>
        <fgColor rgb="00FFF2CC"/>
      </patternFill>
    </fill>
    <fill>
      <patternFill patternType="solid">
        <fgColor rgb="00FFF2CC"/>
      </patternFill>
    </fill>
    <fill>
      <patternFill>
        <fgColor rgb="00EAD1DC"/>
      </patternFill>
    </fill>
    <fill>
      <patternFill patternType="solid">
        <fgColor rgb="00EAD1DC"/>
      </patternFill>
    </fill>
    <fill>
      <patternFill>
        <fgColor rgb="00C0C0C0"/>
      </patternFill>
    </fill>
    <fill>
      <patternFill patternType="solid">
        <fgColor rgb="00C0C0C0"/>
      </patternFill>
    </fill>
  </fills>
  <borders count="9">
    <border>
      <left/>
      <right/>
      <top/>
      <bottom/>
      <diagonal/>
    </border>
    <border>
      <top style="thin"/>
    </border>
    <border>
      <top style="thin">
        <color indexed="8"/>
      </top>
    </border>
    <border>
      <top style="thin">
        <color indexed="8"/>
      </top>
      <bottom style="thin"/>
    </border>
    <border>
      <top style="thin">
        <color indexed="8"/>
      </top>
      <bottom style="thin">
        <color indexed="8"/>
      </bottom>
    </border>
    <border>
      <left style="thin"/>
      <top style="thin">
        <color indexed="8"/>
      </top>
      <bottom style="thin">
        <color indexed="8"/>
      </bottom>
    </border>
    <border>
      <left style="thin">
        <color indexed="8"/>
      </left>
      <top style="thin">
        <color indexed="8"/>
      </top>
      <bottom style="thin">
        <color indexed="8"/>
      </bottom>
    </border>
    <border>
      <left style="thin">
        <color indexed="8"/>
      </left>
      <right style="thin"/>
      <top style="thin">
        <color indexed="8"/>
      </top>
      <bottom style="thin">
        <color indexed="8"/>
      </bottom>
    </border>
    <border>
      <left style="thin">
        <color indexed="8"/>
      </left>
      <right style="thin">
        <color indexed="8"/>
      </right>
      <top style="thin">
        <color indexed="8"/>
      </top>
      <bottom style="thin">
        <color indexed="8"/>
      </bottom>
    </border>
  </borders>
  <cellStyleXfs count="1">
    <xf numFmtId="0" fontId="6" fillId="0" borderId="0"/>
  </cellStyleXfs>
  <cellXfs count="29">
    <xf numFmtId="0" fontId="0" fillId="0" borderId="0" pivotButton="0" quotePrefix="0" xfId="0"/>
    <xf numFmtId="49" fontId="0" fillId="0" borderId="0" applyAlignment="1" pivotButton="0" quotePrefix="0" xfId="0">
      <alignment vertical="top" wrapText="1"/>
    </xf>
    <xf numFmtId="49" fontId="1" fillId="3" borderId="8" applyAlignment="1" pivotButton="0" quotePrefix="0" xfId="0">
      <alignment vertical="center" wrapText="1"/>
    </xf>
    <xf numFmtId="0" fontId="2" fillId="0" borderId="0" applyAlignment="1" pivotButton="0" quotePrefix="0" xfId="0">
      <alignment vertical="top"/>
    </xf>
    <xf numFmtId="49" fontId="0" fillId="0" borderId="0" applyAlignment="1" applyProtection="1" pivotButton="0" quotePrefix="0" xfId="0">
      <alignment vertical="top" wrapText="1"/>
      <protection locked="0" hidden="0"/>
    </xf>
    <xf numFmtId="1" fontId="0" fillId="0" borderId="0" applyAlignment="1" pivotButton="0" quotePrefix="0" xfId="0">
      <alignment vertical="top"/>
    </xf>
    <xf numFmtId="2"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166" fontId="0" fillId="0" borderId="0" applyAlignment="1" pivotButton="0" quotePrefix="0" xfId="0">
      <alignment vertical="top"/>
    </xf>
    <xf numFmtId="167" fontId="0" fillId="0" borderId="0" applyAlignment="1" pivotButton="0" quotePrefix="0" xfId="0">
      <alignment vertical="top"/>
    </xf>
    <xf numFmtId="49" fontId="3" fillId="5" borderId="8" applyAlignment="1" pivotButton="0" quotePrefix="0" xfId="0">
      <alignment vertical="center" wrapText="1"/>
    </xf>
    <xf numFmtId="49" fontId="3" fillId="7" borderId="8" applyAlignment="1" pivotButton="0" quotePrefix="0" xfId="0">
      <alignment vertical="center" wrapText="1"/>
    </xf>
    <xf numFmtId="49" fontId="3" fillId="9" borderId="8" applyAlignment="1" pivotButton="0" quotePrefix="0" xfId="0">
      <alignment vertical="center" wrapText="1"/>
    </xf>
    <xf numFmtId="49" fontId="3" fillId="11" borderId="8" applyAlignment="1" pivotButton="0" quotePrefix="0" xfId="0">
      <alignment vertical="center" wrapText="1"/>
    </xf>
    <xf numFmtId="49" fontId="3" fillId="13" borderId="8" applyAlignment="1" pivotButton="0" quotePrefix="0" xfId="0">
      <alignment vertical="center" wrapText="1"/>
    </xf>
    <xf numFmtId="49" fontId="4" fillId="3" borderId="8" applyAlignment="1" pivotButton="0" quotePrefix="0" xfId="0">
      <alignment vertical="center" wrapText="1"/>
    </xf>
    <xf numFmtId="49" fontId="4" fillId="15" borderId="8" applyAlignment="1" pivotButton="0" quotePrefix="0" xfId="0">
      <alignment vertical="center" wrapText="1"/>
    </xf>
    <xf numFmtId="49" fontId="4" fillId="17" borderId="8" applyAlignment="1" pivotButton="0" quotePrefix="0" xfId="0">
      <alignment vertical="center" wrapText="1"/>
    </xf>
    <xf numFmtId="49" fontId="4" fillId="19" borderId="8" applyAlignment="1" pivotButton="0" quotePrefix="0" xfId="0">
      <alignment vertical="center" wrapText="1"/>
    </xf>
    <xf numFmtId="49" fontId="4" fillId="21" borderId="8" applyAlignment="1" pivotButton="0" quotePrefix="0" xfId="0">
      <alignment vertical="center" wrapText="1"/>
    </xf>
    <xf numFmtId="49" fontId="5" fillId="3" borderId="8" applyAlignment="1" pivotButton="0" quotePrefix="0" xfId="0">
      <alignment vertical="center" wrapText="1"/>
    </xf>
    <xf numFmtId="49" fontId="5" fillId="15" borderId="8" applyAlignment="1" pivotButton="0" quotePrefix="0" xfId="0">
      <alignment vertical="center" wrapText="1"/>
    </xf>
    <xf numFmtId="49" fontId="5" fillId="17" borderId="8" applyAlignment="1" pivotButton="0" quotePrefix="0" xfId="0">
      <alignment vertical="center" wrapText="1"/>
    </xf>
    <xf numFmtId="49" fontId="5" fillId="19" borderId="8" applyAlignment="1" pivotButton="0" quotePrefix="0" xfId="0">
      <alignment vertical="center" wrapText="1"/>
    </xf>
    <xf numFmtId="49" fontId="5" fillId="21" borderId="8" applyAlignment="1" pivotButton="0" quotePrefix="0" xfId="0">
      <alignment vertical="center" wrapText="1"/>
    </xf>
    <xf numFmtId="49" fontId="3" fillId="23" borderId="8" applyAlignment="1" pivotButton="0" quotePrefix="0" xfId="0">
      <alignment vertical="center" wrapText="1"/>
    </xf>
    <xf numFmtId="165"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ocs.google.com/spreadsheets/d/19c3EsQIaB_SRnC2yjjlnUVyQlKwpyzjQ/" TargetMode="External" Id="rId1"/><Relationship Type="http://schemas.openxmlformats.org/officeDocument/2006/relationships/hyperlink" Target="https://www.faire.com/support/articles/360016568092" TargetMode="External" Id="rId2"/><Relationship Type="http://schemas.openxmlformats.org/officeDocument/2006/relationships/hyperlink" Target="https://www.faire.com/support/articles/360055762471" TargetMode="External" Id="rId3"/><Relationship Type="http://schemas.openxmlformats.org/officeDocument/2006/relationships/hyperlink" Target="https://www.faire.com/support?contact=true" TargetMode="External" Id="rId4"/></Relationships>
</file>

<file path=xl/worksheets/sheet1.xml><?xml version="1.0" encoding="utf-8"?>
<worksheet xmlns="http://schemas.openxmlformats.org/spreadsheetml/2006/main">
  <sheetPr>
    <outlinePr summaryBelow="1" summaryRight="1"/>
    <pageSetUpPr/>
  </sheetPr>
  <dimension ref="A1:A31"/>
  <sheetViews>
    <sheetView showGridLines="1" tabSelected="1" workbookViewId="0">
      <pane ySplit="1" topLeftCell="A2" activePane="bottomLeft" state="frozen"/>
      <selection pane="bottomLeft" activeCell="A1" sqref="A1"/>
    </sheetView>
  </sheetViews>
  <sheetFormatPr baseColWidth="8" defaultRowHeight="15"/>
  <cols>
    <col width="255" customWidth="1" style="1" min="1" max="1"/>
  </cols>
  <sheetData>
    <row r="1" ht="15" customHeight="1">
      <c r="A1" s="2" t="inlineStr">
        <is>
          <t>Faire Bulk Upload Instructions</t>
        </is>
      </c>
    </row>
    <row r="2" ht="15" customHeight="1">
      <c r="A2" s="1" t="inlineStr"/>
    </row>
    <row r="3" ht="15" customHeight="1">
      <c r="A3" s="1" t="inlineStr">
        <is>
          <t>GENERAL INSTRUCTIONS
1. Open the template in either Excel or Google Sheets.
2. Complete the "Products" tab with the products you would like to add. You can find more details in the "Column Definitions" tab.
3. Save the file as a .xlsx file. If using Google Sheets, you can do this by going to File -&gt; Download -&gt; Microsoft Excel (.xlsx).
4. Upload the saved file in your portal under Products -&gt; Bulk Upload.
5. Upload your image files in your portal under Products -&gt; Bulk Upload. Further image instructions below.
6. You will receive an email once your file has been uploaded with the status of the upload and any errors, usually within an hour.</t>
        </is>
      </c>
    </row>
    <row r="4" ht="15" customHeight="1">
      <c r="A4" s="1" t="inlineStr"/>
    </row>
    <row r="5" ht="15" customHeight="1">
      <c r="A5" s="1" t="inlineStr"/>
    </row>
    <row r="6" ht="15" customHeight="1">
      <c r="A6" s="1" t="inlineStr">
        <is>
          <t>RESOURCES
1. You can find examples for how to format your products in the examples sheet below.</t>
        </is>
      </c>
    </row>
    <row r="7" ht="15" customHeight="1">
      <c r="A7" s="3" t="inlineStr">
        <is>
          <t>Product Examples Sheet</t>
        </is>
      </c>
    </row>
    <row r="8" ht="15" customHeight="1">
      <c r="A8" s="1" t="inlineStr">
        <is>
          <t>2. For more detailed information about each column, see the "Column Definitions" tab.
3. Many cells have dropdowns with the valid values. All valid values can be seen in the "Data Options" tab.</t>
        </is>
      </c>
    </row>
    <row r="9" ht="15" customHeight="1">
      <c r="A9" s="1" t="inlineStr"/>
    </row>
    <row r="10" ht="15" customHeight="1">
      <c r="A10" s="1" t="inlineStr"/>
    </row>
    <row r="11" ht="15" customHeight="1">
      <c r="A11" s="1" t="inlineStr">
        <is>
          <t>GENERAL TIPS
- Be mindful that we will process the entire sheet, including any columns you may have hidden or filtered out.
- Do not add “notes” in the files, do not add html, do not add emojis or copyright symbols.
- Do not sort the sheet by any column.
- Do not rename any of the tabs.
- Do not merge cells.
- We only support xlsx format (which can be opened and saved in Excel or Google Sheets).</t>
        </is>
      </c>
    </row>
    <row r="12" ht="15" customHeight="1">
      <c r="A12" s="1" t="inlineStr"/>
    </row>
    <row r="13" ht="15" customHeight="1">
      <c r="A13" s="1" t="inlineStr"/>
    </row>
    <row r="14" ht="15" customHeight="1">
      <c r="A14" s="1" t="inlineStr">
        <is>
          <t>OPTION TIPS
- Products are often sold in different sizes, colors, styles and other options.
- "Size" should be the last option listed.
- Any rows sharing the same product name will be considered part of the same product.
- All options for a product must be grouped together in consecutive rows. The second group of rows with the same name will be rejected as a duplicate.
- Some column values must be the same across all product options. These are noted in "Column Definitions".</t>
        </is>
      </c>
    </row>
    <row r="15" ht="15" customHeight="1">
      <c r="A15" s="1" t="inlineStr"/>
    </row>
    <row r="16" ht="15" customHeight="1">
      <c r="A16" s="1" t="inlineStr"/>
    </row>
    <row r="17" ht="15" customHeight="1">
      <c r="A17" s="1" t="inlineStr">
        <is>
          <t>PREPACK TIPS
- In order to sell a product in a prepack, Option 1 Name must be "Size|Prepack".
- Option 1 Value then must be in the format #-#-#;size-size-size. An example is 1-2-2-2-1;XS-S-M-L-XL.
- You must specify each size individually. For example, 1-2-1;S-L will result in an error. The correct specification is 1-2-1; S-M-L.
- You can specify as many prepacks for a single product as you want for the same or different styles by copying the product line and changing the style and/or pack option values.
- A single product variant can either be included in one or more prepacks or sold on its own with its own row, but not both.
- The first image will be applied to all variants in the prepack.
- The case quantity and minimum order quantity are only used if the product is no longer sold in a prepack, or for styles not sold by prepack for that product (if any).</t>
        </is>
      </c>
    </row>
    <row r="18" ht="15" customHeight="1">
      <c r="A18" s="1" t="inlineStr"/>
    </row>
    <row r="19" ht="15" customHeight="1">
      <c r="A19" s="1" t="inlineStr"/>
    </row>
    <row r="20" ht="15" customHeight="1">
      <c r="A20" s="1" t="inlineStr">
        <is>
          <t>MULTIPLE SIZES TIPS
- In order to specify multiple sizes in one cell, Option Name must be "Size|Multiple".
- Option 1 Value then must be in a comma-separated format, such as "S,M,L".
- Every size will share the same values for all other columns in that row.</t>
        </is>
      </c>
    </row>
    <row r="21" ht="15" customHeight="1">
      <c r="A21" s="1" t="inlineStr"/>
    </row>
    <row r="22" ht="15" customHeight="1">
      <c r="A22" s="1" t="inlineStr"/>
    </row>
    <row r="23" ht="15" customHeight="1">
      <c r="A23" s="1" t="inlineStr">
        <is>
          <t>IMAGE INSTRUCTIONS
- Enter the file name or URL of the image you are uploading in the "Image" column. When listing the file name, the extension (i.e. ".jpg") is optional.
- You will be able to upload your image files to your Faire portal in the Bulk Upload tab, where you upload your completed spreadsheet.
- You can only add a product with a Product Status of "Active" if it has at least one image. Any "Active" products with 0 images will be rejected. You can upload "Draft" products without images.</t>
        </is>
      </c>
    </row>
    <row r="24" ht="15" customHeight="1">
      <c r="A24" s="1" t="inlineStr"/>
    </row>
    <row r="25" ht="15" customHeight="1">
      <c r="A25" s="1" t="inlineStr"/>
    </row>
    <row r="26" ht="15" customHeight="1">
      <c r="A26" s="1" t="inlineStr">
        <is>
          <t>IMAGE TIPS
- Images will be added to the product in the order they are imported from the spreadsheet.
- Make sure the leftmost image in the first row for the product is the one you want to be the hero image. That image will be the one shown on product tiles for your product.
- You can import up to 4 images for each option of your product. The leftmost image will be the one shown when that product option is selected.
- Your product photos should comply with our Product Image guidelines below:</t>
        </is>
      </c>
    </row>
    <row r="27" ht="15" customHeight="1">
      <c r="A27" s="3" t="inlineStr">
        <is>
          <t>https://www.faire.com/support/articles/360016568092</t>
        </is>
      </c>
    </row>
    <row r="28" ht="15" customHeight="1">
      <c r="A28" s="1" t="inlineStr"/>
    </row>
    <row r="29" ht="15" customHeight="1">
      <c r="A29" s="1" t="inlineStr">
        <is>
          <t>Questions? We are happy to help!</t>
        </is>
      </c>
    </row>
    <row r="30" ht="15" customHeight="1">
      <c r="A30" s="3" t="inlineStr">
        <is>
          <t>https://www.faire.com/support/articles/360055762471</t>
        </is>
      </c>
    </row>
    <row r="31" ht="15" customHeight="1">
      <c r="A31" s="3" t="inlineStr">
        <is>
          <t>Submit a request</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7" r:id="rId1"/>
    <hyperlink xmlns:r="http://schemas.openxmlformats.org/officeDocument/2006/relationships" ref="A27" r:id="rId2"/>
    <hyperlink xmlns:r="http://schemas.openxmlformats.org/officeDocument/2006/relationships" ref="A30" r:id="rId3"/>
    <hyperlink xmlns:r="http://schemas.openxmlformats.org/officeDocument/2006/relationships" ref="A31" r:id="rId4"/>
  </hyperlink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O226"/>
  <sheetViews>
    <sheetView showGridLines="1" workbookViewId="0">
      <pane xSplit="1" ySplit="3" topLeftCell="B4" activePane="bottomRight" state="frozen"/>
      <selection pane="bottomRight" activeCell="A1" sqref="A1"/>
    </sheetView>
  </sheetViews>
  <sheetFormatPr baseColWidth="8" defaultRowHeight="15"/>
  <cols>
    <col width="60" customWidth="1" style="4" min="1" max="1"/>
    <col width="20" customWidth="1" style="4" min="2" max="2"/>
    <col width="20" customWidth="1" style="4" min="3" max="3"/>
    <col width="35" customWidth="1" style="4" min="4" max="4"/>
    <col width="60" customWidth="1" style="4" min="5" max="5"/>
    <col width="16.7109375" customWidth="1" style="4" min="6" max="6"/>
    <col width="20" customWidth="1" style="5" min="7" max="7"/>
    <col width="20" customWidth="1" style="5" min="8" max="8"/>
    <col width="10" customWidth="1" style="6" min="9" max="9"/>
    <col width="35" customWidth="1" style="4" min="10" max="10"/>
    <col width="10" customWidth="1" style="6" min="11" max="11"/>
    <col width="10" customWidth="1" style="6" min="12" max="12"/>
    <col width="10" customWidth="1" style="6" min="13" max="13"/>
    <col width="35" customWidth="1" style="4" min="14" max="14"/>
    <col width="15" customWidth="1" style="6" min="15" max="15"/>
    <col width="35" customWidth="1" style="4" min="16" max="16"/>
    <col width="15" customWidth="1" style="6" min="17" max="17"/>
    <col width="15" customWidth="1" style="6" min="18" max="18"/>
    <col width="15" customWidth="1" style="6" min="19" max="19"/>
    <col width="35" customWidth="1" style="4" min="20" max="20"/>
    <col width="20" customWidth="1" style="4" min="21" max="21"/>
    <col width="8.96875" customWidth="1" style="4" min="22" max="22"/>
    <col width="8.96875" customWidth="1" style="4" min="23" max="23"/>
    <col width="25" customWidth="1" style="4" min="24" max="24"/>
    <col width="20" customWidth="1" style="4" min="25" max="25"/>
    <col width="25" customWidth="1" style="4" min="26" max="26"/>
    <col width="20" customWidth="1" style="4" min="27" max="27"/>
    <col width="25" customWidth="1" style="4" min="28" max="28"/>
    <col width="20" customWidth="1" style="4" min="29" max="29"/>
    <col width="20" customWidth="1" style="7" min="30" max="30"/>
    <col width="20" customWidth="1" style="7" min="31" max="31"/>
    <col width="20" customWidth="1" style="7" min="32" max="32"/>
    <col width="20" customWidth="1" style="7" min="33" max="33"/>
    <col width="20" customWidth="1" style="27" min="34" max="34"/>
    <col width="20" customWidth="1" style="27" min="35" max="35"/>
    <col width="20" customWidth="1" style="28" min="36" max="36"/>
    <col width="20" customWidth="1" style="28" min="37" max="37"/>
    <col width="20" customWidth="1" style="7" min="38" max="38"/>
    <col width="20" customWidth="1" style="7" min="39" max="39"/>
    <col width="15.1484375" customWidth="1" style="4" min="40" max="40"/>
    <col width="12.93359375" customWidth="1" style="4" min="41" max="41"/>
    <col width="20" customWidth="1" style="10" min="42" max="42"/>
    <col width="20" customWidth="1" style="10" min="43" max="43"/>
    <col width="20" customWidth="1" style="10" min="44" max="44"/>
    <col width="20" customWidth="1" style="4" min="45" max="45"/>
    <col width="20" customWidth="1" style="4" min="46" max="46"/>
    <col width="18.2578125" customWidth="1" style="4" min="47" max="47"/>
    <col width="20" customWidth="1" style="7" min="48" max="48"/>
    <col width="20" customWidth="1" style="7" min="49" max="49"/>
    <col width="20" customWidth="1" style="27" min="50" max="50"/>
    <col width="20" customWidth="1" style="28" min="51" max="51"/>
    <col width="20" customWidth="1" style="7" min="52" max="52"/>
    <col width="20" customWidth="1" style="4" min="53" max="53"/>
    <col width="20" customWidth="1" style="4" min="54" max="54"/>
    <col width="20" customWidth="1" style="4" min="55" max="55"/>
    <col width="20" customWidth="1" style="5" min="56" max="56"/>
    <col width="20" customWidth="1" style="5" min="57" max="57"/>
    <col width="20" customWidth="1" style="7" min="58" max="58"/>
    <col width="20" customWidth="1" style="7" min="59" max="59"/>
    <col width="20" customWidth="1" style="27" min="60" max="60"/>
    <col width="20" customWidth="1" style="28" min="61" max="61"/>
    <col width="20" customWidth="1" style="7" min="62" max="62"/>
    <col width="20" customWidth="1" style="4" min="63" max="63"/>
    <col width="20" customWidth="1" style="5" min="64" max="64"/>
    <col hidden="1" width="20" customWidth="1" style="5" min="65" max="65"/>
    <col width="14.890625" customWidth="1" style="10" min="66" max="66"/>
    <col width="17.3671875" customWidth="1" style="4" min="67" max="67"/>
  </cols>
  <sheetData>
    <row r="1" ht="15" customHeight="1">
      <c r="A1" s="11" t="inlineStr">
        <is>
          <t>Product Name (English)</t>
        </is>
      </c>
      <c r="B1" s="11" t="inlineStr">
        <is>
          <t>Product Status</t>
        </is>
      </c>
      <c r="C1" s="11" t="inlineStr">
        <is>
          <t>Product Token</t>
        </is>
      </c>
      <c r="D1" s="11" t="inlineStr">
        <is>
          <t>Product Type</t>
        </is>
      </c>
      <c r="E1" s="11" t="inlineStr">
        <is>
          <t>Description (English)</t>
        </is>
      </c>
      <c r="F1" s="11" t="inlineStr">
        <is>
          <t>Selling Method</t>
        </is>
      </c>
      <c r="G1" s="11" t="inlineStr">
        <is>
          <t>Case Size</t>
        </is>
      </c>
      <c r="H1" s="11" t="inlineStr">
        <is>
          <t>Minimum Order Quantity</t>
        </is>
      </c>
      <c r="I1" s="12" t="inlineStr">
        <is>
          <t>Item Weight</t>
        </is>
      </c>
      <c r="J1" s="12" t="inlineStr">
        <is>
          <t>Item Weight Unit</t>
        </is>
      </c>
      <c r="K1" s="12" t="inlineStr">
        <is>
          <t>Item Length</t>
        </is>
      </c>
      <c r="L1" s="12" t="inlineStr">
        <is>
          <t>Item Width</t>
        </is>
      </c>
      <c r="M1" s="12" t="inlineStr">
        <is>
          <t>Item Height</t>
        </is>
      </c>
      <c r="N1" s="12" t="inlineStr">
        <is>
          <t>Item Dimensions Unit</t>
        </is>
      </c>
      <c r="O1" s="12" t="inlineStr">
        <is>
          <t>Packaged Weight</t>
        </is>
      </c>
      <c r="P1" s="12" t="inlineStr">
        <is>
          <t>Packaged Weight Unit</t>
        </is>
      </c>
      <c r="Q1" s="12" t="inlineStr">
        <is>
          <t>Packaged Length</t>
        </is>
      </c>
      <c r="R1" s="12" t="inlineStr">
        <is>
          <t>Packaged Width</t>
        </is>
      </c>
      <c r="S1" s="12" t="inlineStr">
        <is>
          <t>Packaged Height</t>
        </is>
      </c>
      <c r="T1" s="12" t="inlineStr">
        <is>
          <t>Packaged Dimensions Unit</t>
        </is>
      </c>
      <c r="U1" s="12" t="inlineStr">
        <is>
          <t>Option Status</t>
        </is>
      </c>
      <c r="V1" s="12" t="inlineStr">
        <is>
          <t>SKU</t>
        </is>
      </c>
      <c r="W1" s="12" t="inlineStr">
        <is>
          <t>GTIN</t>
        </is>
      </c>
      <c r="X1" s="12" t="inlineStr">
        <is>
          <t>Option 1 Name</t>
        </is>
      </c>
      <c r="Y1" s="12" t="inlineStr">
        <is>
          <t>Option 1 Value</t>
        </is>
      </c>
      <c r="Z1" s="12" t="inlineStr">
        <is>
          <t>Option 2 Name</t>
        </is>
      </c>
      <c r="AA1" s="12" t="inlineStr">
        <is>
          <t>Option 2 Value</t>
        </is>
      </c>
      <c r="AB1" s="12" t="inlineStr">
        <is>
          <t>Option 3 Name</t>
        </is>
      </c>
      <c r="AC1" s="12" t="inlineStr">
        <is>
          <t>Option 3 Value</t>
        </is>
      </c>
      <c r="AD1" s="12" t="inlineStr">
        <is>
          <t>USD Unit Wholesale Price</t>
        </is>
      </c>
      <c r="AE1" s="12" t="inlineStr">
        <is>
          <t>USD Unit Retail Price</t>
        </is>
      </c>
      <c r="AF1" s="12" t="inlineStr">
        <is>
          <t>CAD Unit Wholesale Price</t>
        </is>
      </c>
      <c r="AG1" s="12" t="inlineStr">
        <is>
          <t>CAD Unit Retail Price</t>
        </is>
      </c>
      <c r="AH1" s="12" t="inlineStr">
        <is>
          <t>GBR Unit Wholesale Price</t>
        </is>
      </c>
      <c r="AI1" s="12" t="inlineStr">
        <is>
          <t>GBR Unit Retail Price</t>
        </is>
      </c>
      <c r="AJ1" s="12" t="inlineStr">
        <is>
          <t>EUR Unit Wholesale Price</t>
        </is>
      </c>
      <c r="AK1" s="12" t="inlineStr">
        <is>
          <t>EUR Unit Retail Price</t>
        </is>
      </c>
      <c r="AL1" s="12" t="inlineStr">
        <is>
          <t>AUD Unit Wholesale Price</t>
        </is>
      </c>
      <c r="AM1" s="12" t="inlineStr">
        <is>
          <t>AUD Unit Retail Price</t>
        </is>
      </c>
      <c r="AN1" s="12" t="inlineStr">
        <is>
          <t>Option Image</t>
        </is>
      </c>
      <c r="AO1" s="13" t="inlineStr">
        <is>
          <t>Preorder</t>
        </is>
      </c>
      <c r="AP1" s="13" t="inlineStr">
        <is>
          <t>Ship By Date (YYYY-MM-DD)</t>
        </is>
      </c>
      <c r="AQ1" s="13" t="inlineStr">
        <is>
          <t>Ship By End Date (if range, YYYY-MM-DD)</t>
        </is>
      </c>
      <c r="AR1" s="13" t="inlineStr">
        <is>
          <t>Deadline To Order (YYYY-MM-DD)</t>
        </is>
      </c>
      <c r="AS1" s="13" t="inlineStr">
        <is>
          <t>Sell After Order By/Ship Date</t>
        </is>
      </c>
      <c r="AT1" s="14" t="inlineStr">
        <is>
          <t>Product Images</t>
        </is>
      </c>
      <c r="AU1" s="15" t="inlineStr">
        <is>
          <t>Made In Country</t>
        </is>
      </c>
      <c r="AV1" s="11" t="inlineStr">
        <is>
          <t>Tester Price (USD)</t>
        </is>
      </c>
      <c r="AW1" s="11" t="inlineStr">
        <is>
          <t>Tester Price (CAD)</t>
        </is>
      </c>
      <c r="AX1" s="11" t="inlineStr">
        <is>
          <t>Tester Price (GBP)</t>
        </is>
      </c>
      <c r="AY1" s="11" t="inlineStr">
        <is>
          <t>Tester Price (EUR)</t>
        </is>
      </c>
      <c r="AZ1" s="11" t="inlineStr">
        <is>
          <t>Tester Price (AUD)</t>
        </is>
      </c>
      <c r="BA1" s="11" t="inlineStr">
        <is>
          <t>Customizable</t>
        </is>
      </c>
      <c r="BB1" s="11" t="inlineStr">
        <is>
          <t>Customization Instructions</t>
        </is>
      </c>
      <c r="BC1" s="11" t="inlineStr">
        <is>
          <t>Customization Input Required</t>
        </is>
      </c>
      <c r="BD1" s="11" t="inlineStr">
        <is>
          <t>Customization Input Character Limit</t>
        </is>
      </c>
      <c r="BE1" s="11" t="inlineStr">
        <is>
          <t>Customization Minimum Order Quantity</t>
        </is>
      </c>
      <c r="BF1" s="11" t="inlineStr">
        <is>
          <t>Customization Charge Per Unit (USD)</t>
        </is>
      </c>
      <c r="BG1" s="11" t="inlineStr">
        <is>
          <t>Customization Charge Per Unit (CAD)</t>
        </is>
      </c>
      <c r="BH1" s="11" t="inlineStr">
        <is>
          <t>Customization Charge Per Unit (GBP)</t>
        </is>
      </c>
      <c r="BI1" s="11" t="inlineStr">
        <is>
          <t>Customization Charge Per Unit (EUR)</t>
        </is>
      </c>
      <c r="BJ1" s="11" t="inlineStr">
        <is>
          <t>Customization Charge Per Unit (AUD)</t>
        </is>
      </c>
      <c r="BK1" s="12" t="inlineStr">
        <is>
          <t>Continue selling when out of stock</t>
        </is>
      </c>
      <c r="BL1" s="12" t="inlineStr">
        <is>
          <t>On Hand Inventory</t>
        </is>
      </c>
      <c r="BM1" s="12" t="inlineStr">
        <is>
          <t>On Hand Inventory (Read Only)</t>
        </is>
      </c>
      <c r="BN1" s="12" t="inlineStr">
        <is>
          <t>Restock Date</t>
        </is>
      </c>
      <c r="BO1" s="12" t="inlineStr">
        <is>
          <t>HS6 Tariff Code</t>
        </is>
      </c>
    </row>
    <row r="2" ht="15" customHeight="1">
      <c r="A2" s="16" t="inlineStr">
        <is>
          <t>Glow in the Dark Ghost Duck</t>
        </is>
      </c>
      <c r="B2" s="16" t="inlineStr">
        <is>
          <t>Published</t>
        </is>
      </c>
      <c r="C2" s="16" t="inlineStr"/>
      <c r="D2" s="16" t="inlineStr">
        <is>
          <t>Decorative Figurine</t>
        </is>
      </c>
      <c r="E2" s="16" t="inlineStr">
        <is>
          <t>Glow in the Dark Ghost Duck is a palm-sized printed duck with a lot of personality - solid PLA, cleaned up by hand before it ships. It stands about 2.5 inches tall. Available in Glow in the Dark. PLA softens above about 140F, so keep it out of a hot car on summer afternoons and off a sunny windowsill. A dry cloth is all it needs to stay clean. Printed and packed in Dallas, Georgia by Sabrinas Southern Finds LLC.</t>
        </is>
      </c>
      <c r="F2" s="16" t="inlineStr">
        <is>
          <t>By the item</t>
        </is>
      </c>
      <c r="G2" s="16" t="inlineStr"/>
      <c r="H2" s="16" t="n">
        <v>6</v>
      </c>
      <c r="I2" s="17" t="n">
        <v>1</v>
      </c>
      <c r="J2" s="17" t="inlineStr">
        <is>
          <t>oz</t>
        </is>
      </c>
      <c r="K2" s="17" t="inlineStr"/>
      <c r="L2" s="17" t="inlineStr"/>
      <c r="M2" s="17" t="n">
        <v>2.5</v>
      </c>
      <c r="N2" s="17" t="inlineStr">
        <is>
          <t>in</t>
        </is>
      </c>
      <c r="O2" s="17" t="inlineStr"/>
      <c r="P2" s="17" t="inlineStr"/>
      <c r="Q2" s="17" t="inlineStr"/>
      <c r="R2" s="17" t="inlineStr"/>
      <c r="S2" s="17" t="inlineStr"/>
      <c r="T2" s="17" t="inlineStr"/>
      <c r="U2" s="17" t="inlineStr">
        <is>
          <t>Published</t>
        </is>
      </c>
      <c r="V2" s="17" t="inlineStr">
        <is>
          <t>SF-1001</t>
        </is>
      </c>
      <c r="W2" s="17" t="inlineStr"/>
      <c r="X2" s="17" t="inlineStr"/>
      <c r="Y2" s="17" t="inlineStr"/>
      <c r="Z2" s="17" t="inlineStr"/>
      <c r="AA2" s="17" t="inlineStr"/>
      <c r="AB2" s="17" t="inlineStr"/>
      <c r="AC2" s="17" t="inlineStr"/>
      <c r="AD2" s="17" t="n">
        <v>4.5</v>
      </c>
      <c r="AE2" s="17" t="n">
        <v>8.99</v>
      </c>
      <c r="AF2" s="17" t="inlineStr"/>
      <c r="AG2" s="17" t="inlineStr"/>
      <c r="AH2" s="17" t="inlineStr"/>
      <c r="AI2" s="17" t="inlineStr"/>
      <c r="AJ2" s="17" t="inlineStr"/>
      <c r="AK2" s="17" t="inlineStr"/>
      <c r="AL2" s="17" t="inlineStr"/>
      <c r="AM2" s="17" t="inlineStr"/>
      <c r="AN2" s="17" t="inlineStr"/>
      <c r="AO2" s="18" t="inlineStr">
        <is>
          <t>No</t>
        </is>
      </c>
      <c r="AP2" s="18" t="inlineStr"/>
      <c r="AQ2" s="18" t="inlineStr"/>
      <c r="AR2" s="18" t="inlineStr"/>
      <c r="AS2" s="18" t="inlineStr"/>
      <c r="AT2" s="19" t="inlineStr">
        <is>
          <t>SF-1001_0_2dc3b212.jpg SF-1001_1_8ceac2d4.jpg SF-1001_2_e2df94b8.jpg SF-1001_3_da9c2495.jpg</t>
        </is>
      </c>
      <c r="AU2" s="20" t="inlineStr">
        <is>
          <t>United States</t>
        </is>
      </c>
      <c r="AV2" s="16" t="inlineStr"/>
      <c r="AW2" s="16" t="inlineStr"/>
      <c r="AX2" s="16" t="inlineStr"/>
      <c r="AY2" s="16" t="inlineStr"/>
      <c r="AZ2" s="16" t="inlineStr"/>
      <c r="BA2" s="16" t="inlineStr">
        <is>
          <t>No</t>
        </is>
      </c>
      <c r="BB2" s="16" t="inlineStr"/>
      <c r="BC2" s="16" t="inlineStr"/>
      <c r="BD2" s="16" t="inlineStr"/>
      <c r="BE2" s="16" t="inlineStr"/>
      <c r="BF2" s="16" t="inlineStr"/>
      <c r="BG2" s="16" t="inlineStr"/>
      <c r="BH2" s="16" t="inlineStr"/>
      <c r="BI2" s="16" t="inlineStr"/>
      <c r="BJ2" s="16" t="inlineStr"/>
      <c r="BK2" s="17" t="inlineStr">
        <is>
          <t>Yes</t>
        </is>
      </c>
      <c r="BL2" s="17" t="n">
        <v>100</v>
      </c>
      <c r="BM2" s="17" t="inlineStr"/>
      <c r="BN2" s="17" t="inlineStr"/>
      <c r="BO2" s="17" t="inlineStr">
        <is>
          <t>3926.40</t>
        </is>
      </c>
    </row>
    <row r="3" hidden="1">
      <c r="A3" s="21" t="inlineStr">
        <is>
          <t>Santa Skeleton Duck</t>
        </is>
      </c>
      <c r="B3" s="21" t="inlineStr">
        <is>
          <t>Published</t>
        </is>
      </c>
      <c r="C3" s="21" t="inlineStr"/>
      <c r="D3" s="21" t="inlineStr">
        <is>
          <t>Decorative Figurine</t>
        </is>
      </c>
      <c r="E3" s="21" t="inlineStr">
        <is>
          <t>For desks that could use a straight face and a wink: Santa Skeleton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3" s="21" t="inlineStr">
        <is>
          <t>By the item</t>
        </is>
      </c>
      <c r="G3" s="21" t="inlineStr"/>
      <c r="H3" s="21" t="n">
        <v>6</v>
      </c>
      <c r="I3" s="22" t="n">
        <v>2</v>
      </c>
      <c r="J3" s="22" t="inlineStr">
        <is>
          <t>oz</t>
        </is>
      </c>
      <c r="K3" s="22" t="inlineStr"/>
      <c r="L3" s="22" t="inlineStr"/>
      <c r="M3" s="22" t="n">
        <v>3</v>
      </c>
      <c r="N3" s="22" t="inlineStr">
        <is>
          <t>in</t>
        </is>
      </c>
      <c r="O3" s="22" t="inlineStr"/>
      <c r="P3" s="22" t="inlineStr"/>
      <c r="Q3" s="22" t="inlineStr"/>
      <c r="R3" s="22" t="inlineStr"/>
      <c r="S3" s="22" t="inlineStr"/>
      <c r="T3" s="22" t="inlineStr"/>
      <c r="U3" s="22" t="inlineStr">
        <is>
          <t>Published</t>
        </is>
      </c>
      <c r="V3" s="22" t="inlineStr">
        <is>
          <t>SF-1002</t>
        </is>
      </c>
      <c r="W3" s="22" t="inlineStr"/>
      <c r="X3" s="22" t="inlineStr"/>
      <c r="Y3" s="22" t="inlineStr"/>
      <c r="Z3" s="22" t="inlineStr"/>
      <c r="AA3" s="22" t="inlineStr"/>
      <c r="AB3" s="22" t="inlineStr"/>
      <c r="AC3" s="22" t="inlineStr"/>
      <c r="AD3" s="22" t="n">
        <v>5</v>
      </c>
      <c r="AE3" s="22" t="n">
        <v>9.99</v>
      </c>
      <c r="AF3" s="22" t="inlineStr"/>
      <c r="AG3" s="22" t="inlineStr"/>
      <c r="AH3" s="22" t="inlineStr"/>
      <c r="AI3" s="22" t="inlineStr"/>
      <c r="AJ3" s="22" t="inlineStr"/>
      <c r="AK3" s="22" t="inlineStr"/>
      <c r="AL3" s="22" t="inlineStr"/>
      <c r="AM3" s="22" t="inlineStr"/>
      <c r="AN3" s="22" t="inlineStr"/>
      <c r="AO3" s="23" t="inlineStr">
        <is>
          <t>No</t>
        </is>
      </c>
      <c r="AP3" s="23" t="inlineStr"/>
      <c r="AQ3" s="23" t="inlineStr"/>
      <c r="AR3" s="23" t="inlineStr"/>
      <c r="AS3" s="23" t="inlineStr"/>
      <c r="AT3" s="24" t="inlineStr">
        <is>
          <t>SF-1002_0_600e57f1.jpg SF-1002_1_ab5de58e.jpg SF-1002_2_d118d098.jpg SF-1002_3_f41c63b0.jpg</t>
        </is>
      </c>
      <c r="AU3" s="25" t="inlineStr">
        <is>
          <t>United States</t>
        </is>
      </c>
      <c r="AV3" s="21" t="inlineStr"/>
      <c r="AW3" s="21" t="inlineStr"/>
      <c r="AX3" s="21" t="inlineStr"/>
      <c r="AY3" s="21" t="inlineStr"/>
      <c r="AZ3" s="21" t="inlineStr"/>
      <c r="BA3" s="21" t="inlineStr">
        <is>
          <t>No</t>
        </is>
      </c>
      <c r="BB3" s="21" t="inlineStr"/>
      <c r="BC3" s="21" t="inlineStr"/>
      <c r="BD3" s="21" t="inlineStr"/>
      <c r="BE3" s="21" t="inlineStr"/>
      <c r="BF3" s="21" t="inlineStr"/>
      <c r="BG3" s="21" t="inlineStr"/>
      <c r="BH3" s="21" t="inlineStr"/>
      <c r="BI3" s="21" t="inlineStr"/>
      <c r="BJ3" s="21" t="inlineStr"/>
      <c r="BK3" s="22" t="inlineStr">
        <is>
          <t>Yes</t>
        </is>
      </c>
      <c r="BL3" s="22" t="n">
        <v>100</v>
      </c>
      <c r="BM3" s="22" t="inlineStr"/>
      <c r="BN3" s="22" t="inlineStr"/>
      <c r="BO3" s="22" t="inlineStr">
        <is>
          <t>3926.40</t>
        </is>
      </c>
    </row>
    <row r="4">
      <c r="A4" t="inlineStr">
        <is>
          <t>Pixelated Mallard Duck</t>
        </is>
      </c>
      <c r="B4" t="inlineStr">
        <is>
          <t>Published</t>
        </is>
      </c>
      <c r="C4" t="inlineStr"/>
      <c r="D4" t="inlineStr">
        <is>
          <t>Decorative Figurine</t>
        </is>
      </c>
      <c r="E4" t="inlineStr">
        <is>
          <t>Pixelated Mallard Duck sits happily on a shelf, a monitor stand or a car dashboard, and it does not mind being picked up. It stands about 2.5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4" t="inlineStr">
        <is>
          <t>By the item</t>
        </is>
      </c>
      <c r="G4" t="inlineStr"/>
      <c r="H4" t="n">
        <v>6</v>
      </c>
      <c r="I4" t="n">
        <v>1</v>
      </c>
      <c r="J4" t="inlineStr">
        <is>
          <t>oz</t>
        </is>
      </c>
      <c r="K4" t="inlineStr"/>
      <c r="L4" t="inlineStr"/>
      <c r="M4" t="n">
        <v>2.5</v>
      </c>
      <c r="N4" t="inlineStr">
        <is>
          <t>in</t>
        </is>
      </c>
      <c r="O4" t="inlineStr"/>
      <c r="P4" t="inlineStr"/>
      <c r="Q4" t="inlineStr"/>
      <c r="R4" t="inlineStr"/>
      <c r="S4" t="inlineStr"/>
      <c r="T4" t="inlineStr"/>
      <c r="U4" t="inlineStr">
        <is>
          <t>Published</t>
        </is>
      </c>
      <c r="V4" t="inlineStr">
        <is>
          <t>SF-1003</t>
        </is>
      </c>
      <c r="W4" t="inlineStr"/>
      <c r="X4" t="inlineStr"/>
      <c r="Y4" t="inlineStr"/>
      <c r="Z4" t="inlineStr"/>
      <c r="AA4" t="inlineStr"/>
      <c r="AB4" t="inlineStr"/>
      <c r="AC4" t="inlineStr"/>
      <c r="AD4" t="n">
        <v>5</v>
      </c>
      <c r="AE4" t="n">
        <v>9.99</v>
      </c>
      <c r="AF4" t="inlineStr"/>
      <c r="AG4" t="inlineStr"/>
      <c r="AH4" t="inlineStr"/>
      <c r="AI4" t="inlineStr"/>
      <c r="AJ4" t="inlineStr"/>
      <c r="AK4" t="inlineStr"/>
      <c r="AL4" t="inlineStr"/>
      <c r="AM4" t="inlineStr"/>
      <c r="AN4" t="inlineStr"/>
      <c r="AO4" t="inlineStr">
        <is>
          <t>No</t>
        </is>
      </c>
      <c r="AP4" t="inlineStr"/>
      <c r="AQ4" t="inlineStr"/>
      <c r="AR4" t="inlineStr"/>
      <c r="AS4" t="inlineStr"/>
      <c r="AT4" t="inlineStr">
        <is>
          <t>SF-1003_0_36314522.jpg SF-1003_1_dda4048e.jpg SF-1003_2_33183101.jpg SF-1003_3_6ba5546b.jpg</t>
        </is>
      </c>
      <c r="AU4" t="inlineStr">
        <is>
          <t>United States</t>
        </is>
      </c>
      <c r="AV4" t="inlineStr"/>
      <c r="AW4" t="inlineStr"/>
      <c r="AX4" t="inlineStr"/>
      <c r="AY4" t="inlineStr"/>
      <c r="AZ4" t="inlineStr"/>
      <c r="BA4" t="inlineStr">
        <is>
          <t>No</t>
        </is>
      </c>
      <c r="BB4" t="inlineStr"/>
      <c r="BC4" t="inlineStr"/>
      <c r="BD4" t="inlineStr"/>
      <c r="BE4" t="inlineStr"/>
      <c r="BF4" t="inlineStr"/>
      <c r="BG4" t="inlineStr"/>
      <c r="BH4" t="inlineStr"/>
      <c r="BI4" t="inlineStr"/>
      <c r="BJ4" t="inlineStr"/>
      <c r="BK4" t="inlineStr">
        <is>
          <t>Yes</t>
        </is>
      </c>
      <c r="BL4" t="n">
        <v>100</v>
      </c>
      <c r="BM4" t="inlineStr"/>
      <c r="BN4" t="inlineStr"/>
      <c r="BO4" t="inlineStr">
        <is>
          <t>3926.40</t>
        </is>
      </c>
    </row>
    <row r="5">
      <c r="A5" t="inlineStr">
        <is>
          <t>Soldier Duck</t>
        </is>
      </c>
      <c r="B5" t="inlineStr">
        <is>
          <t>Published</t>
        </is>
      </c>
      <c r="C5" t="inlineStr"/>
      <c r="D5" t="inlineStr">
        <is>
          <t>Decorative Figurine</t>
        </is>
      </c>
      <c r="E5" t="inlineStr">
        <is>
          <t>A printed duck with clean layer lines and a steady base - Soldier Duck is small enough to keep and sturdy enough to stay put.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5" t="inlineStr">
        <is>
          <t>By the item</t>
        </is>
      </c>
      <c r="G5" t="inlineStr"/>
      <c r="H5" t="n">
        <v>6</v>
      </c>
      <c r="I5" t="n">
        <v>2</v>
      </c>
      <c r="J5" t="inlineStr">
        <is>
          <t>oz</t>
        </is>
      </c>
      <c r="K5" t="inlineStr"/>
      <c r="L5" t="inlineStr"/>
      <c r="M5" t="n">
        <v>3</v>
      </c>
      <c r="N5" t="inlineStr">
        <is>
          <t>in</t>
        </is>
      </c>
      <c r="O5" t="inlineStr"/>
      <c r="P5" t="inlineStr"/>
      <c r="Q5" t="inlineStr"/>
      <c r="R5" t="inlineStr"/>
      <c r="S5" t="inlineStr"/>
      <c r="T5" t="inlineStr"/>
      <c r="U5" t="inlineStr">
        <is>
          <t>Published</t>
        </is>
      </c>
      <c r="V5" t="inlineStr">
        <is>
          <t>SF-1004</t>
        </is>
      </c>
      <c r="W5" t="inlineStr"/>
      <c r="X5" t="inlineStr"/>
      <c r="Y5" t="inlineStr"/>
      <c r="Z5" t="inlineStr"/>
      <c r="AA5" t="inlineStr"/>
      <c r="AB5" t="inlineStr"/>
      <c r="AC5" t="inlineStr"/>
      <c r="AD5" t="n">
        <v>5</v>
      </c>
      <c r="AE5" t="n">
        <v>9.99</v>
      </c>
      <c r="AF5" t="inlineStr"/>
      <c r="AG5" t="inlineStr"/>
      <c r="AH5" t="inlineStr"/>
      <c r="AI5" t="inlineStr"/>
      <c r="AJ5" t="inlineStr"/>
      <c r="AK5" t="inlineStr"/>
      <c r="AL5" t="inlineStr"/>
      <c r="AM5" t="inlineStr"/>
      <c r="AN5" t="inlineStr"/>
      <c r="AO5" t="inlineStr">
        <is>
          <t>No</t>
        </is>
      </c>
      <c r="AP5" t="inlineStr"/>
      <c r="AQ5" t="inlineStr"/>
      <c r="AR5" t="inlineStr"/>
      <c r="AS5" t="inlineStr"/>
      <c r="AT5" t="inlineStr">
        <is>
          <t>SF-1004_0_13d35519.jpg SF-1004_1_3fd89907.jpg SF-1004_2_52877148.jpg SF-1004_3_776ddb37.jpg</t>
        </is>
      </c>
      <c r="AU5" t="inlineStr">
        <is>
          <t>United States</t>
        </is>
      </c>
      <c r="AV5" t="inlineStr"/>
      <c r="AW5" t="inlineStr"/>
      <c r="AX5" t="inlineStr"/>
      <c r="AY5" t="inlineStr"/>
      <c r="AZ5" t="inlineStr"/>
      <c r="BA5" t="inlineStr">
        <is>
          <t>No</t>
        </is>
      </c>
      <c r="BB5" t="inlineStr"/>
      <c r="BC5" t="inlineStr"/>
      <c r="BD5" t="inlineStr"/>
      <c r="BE5" t="inlineStr"/>
      <c r="BF5" t="inlineStr"/>
      <c r="BG5" t="inlineStr"/>
      <c r="BH5" t="inlineStr"/>
      <c r="BI5" t="inlineStr"/>
      <c r="BJ5" t="inlineStr"/>
      <c r="BK5" t="inlineStr">
        <is>
          <t>Yes</t>
        </is>
      </c>
      <c r="BL5" t="n">
        <v>100</v>
      </c>
      <c r="BM5" t="inlineStr"/>
      <c r="BN5" t="inlineStr"/>
      <c r="BO5" t="inlineStr">
        <is>
          <t>3926.40</t>
        </is>
      </c>
    </row>
    <row r="6">
      <c r="A6" t="inlineStr">
        <is>
          <t>Snowman Duck</t>
        </is>
      </c>
      <c r="B6" t="inlineStr">
        <is>
          <t>Published</t>
        </is>
      </c>
      <c r="C6" t="inlineStr"/>
      <c r="D6" t="inlineStr">
        <is>
          <t>Decorative Figurine</t>
        </is>
      </c>
      <c r="E6" t="inlineStr">
        <is>
          <t>Snowman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6" t="inlineStr">
        <is>
          <t>By the item</t>
        </is>
      </c>
      <c r="G6" t="inlineStr"/>
      <c r="H6" t="n">
        <v>6</v>
      </c>
      <c r="I6" t="n">
        <v>2</v>
      </c>
      <c r="J6" t="inlineStr">
        <is>
          <t>oz</t>
        </is>
      </c>
      <c r="K6" t="inlineStr"/>
      <c r="L6" t="inlineStr"/>
      <c r="M6" t="n">
        <v>3</v>
      </c>
      <c r="N6" t="inlineStr">
        <is>
          <t>in</t>
        </is>
      </c>
      <c r="O6" t="inlineStr"/>
      <c r="P6" t="inlineStr"/>
      <c r="Q6" t="inlineStr"/>
      <c r="R6" t="inlineStr"/>
      <c r="S6" t="inlineStr"/>
      <c r="T6" t="inlineStr"/>
      <c r="U6" t="inlineStr">
        <is>
          <t>Published</t>
        </is>
      </c>
      <c r="V6" t="inlineStr">
        <is>
          <t>SF-1005</t>
        </is>
      </c>
      <c r="W6" t="inlineStr"/>
      <c r="X6" t="inlineStr"/>
      <c r="Y6" t="inlineStr"/>
      <c r="Z6" t="inlineStr"/>
      <c r="AA6" t="inlineStr"/>
      <c r="AB6" t="inlineStr"/>
      <c r="AC6" t="inlineStr"/>
      <c r="AD6" t="n">
        <v>5</v>
      </c>
      <c r="AE6" t="n">
        <v>9.99</v>
      </c>
      <c r="AF6" t="inlineStr"/>
      <c r="AG6" t="inlineStr"/>
      <c r="AH6" t="inlineStr"/>
      <c r="AI6" t="inlineStr"/>
      <c r="AJ6" t="inlineStr"/>
      <c r="AK6" t="inlineStr"/>
      <c r="AL6" t="inlineStr"/>
      <c r="AM6" t="inlineStr"/>
      <c r="AN6" t="inlineStr"/>
      <c r="AO6" t="inlineStr">
        <is>
          <t>No</t>
        </is>
      </c>
      <c r="AP6" t="inlineStr"/>
      <c r="AQ6" t="inlineStr"/>
      <c r="AR6" t="inlineStr"/>
      <c r="AS6" t="inlineStr"/>
      <c r="AT6" t="inlineStr">
        <is>
          <t>SF-1005_0_2d02df65.jpg SF-1005_1_bdfcbe5f.jpg SF-1005_2_e9b2b9d6.jpg SF-1005_3_4c26e123.jpg</t>
        </is>
      </c>
      <c r="AU6" t="inlineStr">
        <is>
          <t>United States</t>
        </is>
      </c>
      <c r="AV6" t="inlineStr"/>
      <c r="AW6" t="inlineStr"/>
      <c r="AX6" t="inlineStr"/>
      <c r="AY6" t="inlineStr"/>
      <c r="AZ6" t="inlineStr"/>
      <c r="BA6" t="inlineStr">
        <is>
          <t>No</t>
        </is>
      </c>
      <c r="BB6" t="inlineStr"/>
      <c r="BC6" t="inlineStr"/>
      <c r="BD6" t="inlineStr"/>
      <c r="BE6" t="inlineStr"/>
      <c r="BF6" t="inlineStr"/>
      <c r="BG6" t="inlineStr"/>
      <c r="BH6" t="inlineStr"/>
      <c r="BI6" t="inlineStr"/>
      <c r="BJ6" t="inlineStr"/>
      <c r="BK6" t="inlineStr">
        <is>
          <t>Yes</t>
        </is>
      </c>
      <c r="BL6" t="n">
        <v>100</v>
      </c>
      <c r="BM6" t="inlineStr"/>
      <c r="BN6" t="inlineStr"/>
      <c r="BO6" t="inlineStr">
        <is>
          <t>3926.40</t>
        </is>
      </c>
    </row>
    <row r="7">
      <c r="A7" t="inlineStr">
        <is>
          <t>Santa Claus Duck</t>
        </is>
      </c>
      <c r="B7" t="inlineStr">
        <is>
          <t>Published</t>
        </is>
      </c>
      <c r="C7" t="inlineStr"/>
      <c r="D7" t="inlineStr">
        <is>
          <t>Decorative Figurine</t>
        </is>
      </c>
      <c r="E7" t="inlineStr">
        <is>
          <t>For desks that could use a straight face and a wink: Santa Claus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7" t="inlineStr">
        <is>
          <t>By the item</t>
        </is>
      </c>
      <c r="G7" t="inlineStr"/>
      <c r="H7" t="n">
        <v>6</v>
      </c>
      <c r="I7" t="n">
        <v>2</v>
      </c>
      <c r="J7" t="inlineStr">
        <is>
          <t>oz</t>
        </is>
      </c>
      <c r="K7" t="inlineStr"/>
      <c r="L7" t="inlineStr"/>
      <c r="M7" t="n">
        <v>3</v>
      </c>
      <c r="N7" t="inlineStr">
        <is>
          <t>in</t>
        </is>
      </c>
      <c r="O7" t="inlineStr"/>
      <c r="P7" t="inlineStr"/>
      <c r="Q7" t="inlineStr"/>
      <c r="R7" t="inlineStr"/>
      <c r="S7" t="inlineStr"/>
      <c r="T7" t="inlineStr"/>
      <c r="U7" t="inlineStr">
        <is>
          <t>Published</t>
        </is>
      </c>
      <c r="V7" t="inlineStr">
        <is>
          <t>SF-1006</t>
        </is>
      </c>
      <c r="W7" t="inlineStr"/>
      <c r="X7" t="inlineStr"/>
      <c r="Y7" t="inlineStr"/>
      <c r="Z7" t="inlineStr"/>
      <c r="AA7" t="inlineStr"/>
      <c r="AB7" t="inlineStr"/>
      <c r="AC7" t="inlineStr"/>
      <c r="AD7" t="n">
        <v>5</v>
      </c>
      <c r="AE7" t="n">
        <v>10</v>
      </c>
      <c r="AF7" t="inlineStr"/>
      <c r="AG7" t="inlineStr"/>
      <c r="AH7" t="inlineStr"/>
      <c r="AI7" t="inlineStr"/>
      <c r="AJ7" t="inlineStr"/>
      <c r="AK7" t="inlineStr"/>
      <c r="AL7" t="inlineStr"/>
      <c r="AM7" t="inlineStr"/>
      <c r="AN7" t="inlineStr"/>
      <c r="AO7" t="inlineStr">
        <is>
          <t>No</t>
        </is>
      </c>
      <c r="AP7" t="inlineStr"/>
      <c r="AQ7" t="inlineStr"/>
      <c r="AR7" t="inlineStr"/>
      <c r="AS7" t="inlineStr"/>
      <c r="AT7" t="inlineStr">
        <is>
          <t>SF-1006_0_d3f06bb1.jpg SF-1006_1_200d8e6c.jpg SF-1006_2_43038a9f.jpg SF-1006_3_89edbd6b.jpg</t>
        </is>
      </c>
      <c r="AU7" t="inlineStr">
        <is>
          <t>United States</t>
        </is>
      </c>
      <c r="AV7" t="inlineStr"/>
      <c r="AW7" t="inlineStr"/>
      <c r="AX7" t="inlineStr"/>
      <c r="AY7" t="inlineStr"/>
      <c r="AZ7" t="inlineStr"/>
      <c r="BA7" t="inlineStr">
        <is>
          <t>No</t>
        </is>
      </c>
      <c r="BB7" t="inlineStr"/>
      <c r="BC7" t="inlineStr"/>
      <c r="BD7" t="inlineStr"/>
      <c r="BE7" t="inlineStr"/>
      <c r="BF7" t="inlineStr"/>
      <c r="BG7" t="inlineStr"/>
      <c r="BH7" t="inlineStr"/>
      <c r="BI7" t="inlineStr"/>
      <c r="BJ7" t="inlineStr"/>
      <c r="BK7" t="inlineStr">
        <is>
          <t>Yes</t>
        </is>
      </c>
      <c r="BL7" t="n">
        <v>100</v>
      </c>
      <c r="BM7" t="inlineStr"/>
      <c r="BN7" t="inlineStr"/>
      <c r="BO7" t="inlineStr">
        <is>
          <t>3926.40</t>
        </is>
      </c>
    </row>
    <row r="8">
      <c r="A8" t="inlineStr">
        <is>
          <t>White Tailed Deer Duck</t>
        </is>
      </c>
      <c r="B8" t="inlineStr">
        <is>
          <t>Published</t>
        </is>
      </c>
      <c r="C8" t="inlineStr"/>
      <c r="D8" t="inlineStr">
        <is>
          <t>Decorative Figurine</t>
        </is>
      </c>
      <c r="E8" t="inlineStr">
        <is>
          <t>White Tailed Deer Duck sits happily on a shelf, a monitor stand or a car dashboard, and it does not mind being picked up. It stands about 2.5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8" t="inlineStr">
        <is>
          <t>By the item</t>
        </is>
      </c>
      <c r="G8" t="inlineStr"/>
      <c r="H8" t="n">
        <v>6</v>
      </c>
      <c r="I8" t="n">
        <v>1</v>
      </c>
      <c r="J8" t="inlineStr">
        <is>
          <t>oz</t>
        </is>
      </c>
      <c r="K8" t="inlineStr"/>
      <c r="L8" t="inlineStr"/>
      <c r="M8" t="n">
        <v>2.5</v>
      </c>
      <c r="N8" t="inlineStr">
        <is>
          <t>in</t>
        </is>
      </c>
      <c r="O8" t="inlineStr"/>
      <c r="P8" t="inlineStr"/>
      <c r="Q8" t="inlineStr"/>
      <c r="R8" t="inlineStr"/>
      <c r="S8" t="inlineStr"/>
      <c r="T8" t="inlineStr"/>
      <c r="U8" t="inlineStr">
        <is>
          <t>Published</t>
        </is>
      </c>
      <c r="V8" t="inlineStr">
        <is>
          <t>SF-1007</t>
        </is>
      </c>
      <c r="W8" t="inlineStr"/>
      <c r="X8" t="inlineStr"/>
      <c r="Y8" t="inlineStr"/>
      <c r="Z8" t="inlineStr"/>
      <c r="AA8" t="inlineStr"/>
      <c r="AB8" t="inlineStr"/>
      <c r="AC8" t="inlineStr"/>
      <c r="AD8" t="n">
        <v>5.5</v>
      </c>
      <c r="AE8" t="n">
        <v>10.99</v>
      </c>
      <c r="AF8" t="inlineStr"/>
      <c r="AG8" t="inlineStr"/>
      <c r="AH8" t="inlineStr"/>
      <c r="AI8" t="inlineStr"/>
      <c r="AJ8" t="inlineStr"/>
      <c r="AK8" t="inlineStr"/>
      <c r="AL8" t="inlineStr"/>
      <c r="AM8" t="inlineStr"/>
      <c r="AN8" t="inlineStr"/>
      <c r="AO8" t="inlineStr">
        <is>
          <t>No</t>
        </is>
      </c>
      <c r="AP8" t="inlineStr"/>
      <c r="AQ8" t="inlineStr"/>
      <c r="AR8" t="inlineStr"/>
      <c r="AS8" t="inlineStr"/>
      <c r="AT8" t="inlineStr">
        <is>
          <t>SF-1007_0_2fbeea0b.jpg SF-1007_1_a9026824.jpg SF-1007_2_bc10a994.jpg SF-1007_3_7342970e.jpg</t>
        </is>
      </c>
      <c r="AU8" t="inlineStr">
        <is>
          <t>United States</t>
        </is>
      </c>
      <c r="AV8" t="inlineStr"/>
      <c r="AW8" t="inlineStr"/>
      <c r="AX8" t="inlineStr"/>
      <c r="AY8" t="inlineStr"/>
      <c r="AZ8" t="inlineStr"/>
      <c r="BA8" t="inlineStr">
        <is>
          <t>No</t>
        </is>
      </c>
      <c r="BB8" t="inlineStr"/>
      <c r="BC8" t="inlineStr"/>
      <c r="BD8" t="inlineStr"/>
      <c r="BE8" t="inlineStr"/>
      <c r="BF8" t="inlineStr"/>
      <c r="BG8" t="inlineStr"/>
      <c r="BH8" t="inlineStr"/>
      <c r="BI8" t="inlineStr"/>
      <c r="BJ8" t="inlineStr"/>
      <c r="BK8" t="inlineStr">
        <is>
          <t>Yes</t>
        </is>
      </c>
      <c r="BL8" t="n">
        <v>100</v>
      </c>
      <c r="BM8" t="inlineStr"/>
      <c r="BN8" t="inlineStr"/>
      <c r="BO8" t="inlineStr">
        <is>
          <t>3926.40</t>
        </is>
      </c>
    </row>
    <row r="9">
      <c r="A9" t="inlineStr">
        <is>
          <t>Polar Bear Duck</t>
        </is>
      </c>
      <c r="B9" t="inlineStr">
        <is>
          <t>Published</t>
        </is>
      </c>
      <c r="C9" t="inlineStr"/>
      <c r="D9" t="inlineStr">
        <is>
          <t>Decorative Figurine</t>
        </is>
      </c>
      <c r="E9" t="inlineStr">
        <is>
          <t>A printed duck with clean layer lines and a steady base - Polar Bear Duck is small enough to keep and sturdy enough to stay put.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9" t="inlineStr">
        <is>
          <t>By the item</t>
        </is>
      </c>
      <c r="G9" t="inlineStr"/>
      <c r="H9" t="n">
        <v>6</v>
      </c>
      <c r="I9" t="n">
        <v>2</v>
      </c>
      <c r="J9" t="inlineStr">
        <is>
          <t>oz</t>
        </is>
      </c>
      <c r="K9" t="inlineStr"/>
      <c r="L9" t="inlineStr"/>
      <c r="M9" t="n">
        <v>3</v>
      </c>
      <c r="N9" t="inlineStr">
        <is>
          <t>in</t>
        </is>
      </c>
      <c r="O9" t="inlineStr"/>
      <c r="P9" t="inlineStr"/>
      <c r="Q9" t="inlineStr"/>
      <c r="R9" t="inlineStr"/>
      <c r="S9" t="inlineStr"/>
      <c r="T9" t="inlineStr"/>
      <c r="U9" t="inlineStr">
        <is>
          <t>Published</t>
        </is>
      </c>
      <c r="V9" t="inlineStr">
        <is>
          <t>SF-1008</t>
        </is>
      </c>
      <c r="W9" t="inlineStr"/>
      <c r="X9" t="inlineStr"/>
      <c r="Y9" t="inlineStr"/>
      <c r="Z9" t="inlineStr"/>
      <c r="AA9" t="inlineStr"/>
      <c r="AB9" t="inlineStr"/>
      <c r="AC9" t="inlineStr"/>
      <c r="AD9" t="n">
        <v>5</v>
      </c>
      <c r="AE9" t="n">
        <v>9.99</v>
      </c>
      <c r="AF9" t="inlineStr"/>
      <c r="AG9" t="inlineStr"/>
      <c r="AH9" t="inlineStr"/>
      <c r="AI9" t="inlineStr"/>
      <c r="AJ9" t="inlineStr"/>
      <c r="AK9" t="inlineStr"/>
      <c r="AL9" t="inlineStr"/>
      <c r="AM9" t="inlineStr"/>
      <c r="AN9" t="inlineStr"/>
      <c r="AO9" t="inlineStr">
        <is>
          <t>No</t>
        </is>
      </c>
      <c r="AP9" t="inlineStr"/>
      <c r="AQ9" t="inlineStr"/>
      <c r="AR9" t="inlineStr"/>
      <c r="AS9" t="inlineStr"/>
      <c r="AT9" t="inlineStr">
        <is>
          <t>SF-1008_0_8fd3fc73.jpg SF-1008_1_ee05a849.jpg SF-1008_2_d904e782.jpg SF-1008_3_ea089d60.jpg</t>
        </is>
      </c>
      <c r="AU9" t="inlineStr">
        <is>
          <t>United States</t>
        </is>
      </c>
      <c r="AV9" t="inlineStr"/>
      <c r="AW9" t="inlineStr"/>
      <c r="AX9" t="inlineStr"/>
      <c r="AY9" t="inlineStr"/>
      <c r="AZ9" t="inlineStr"/>
      <c r="BA9" t="inlineStr">
        <is>
          <t>No</t>
        </is>
      </c>
      <c r="BB9" t="inlineStr"/>
      <c r="BC9" t="inlineStr"/>
      <c r="BD9" t="inlineStr"/>
      <c r="BE9" t="inlineStr"/>
      <c r="BF9" t="inlineStr"/>
      <c r="BG9" t="inlineStr"/>
      <c r="BH9" t="inlineStr"/>
      <c r="BI9" t="inlineStr"/>
      <c r="BJ9" t="inlineStr"/>
      <c r="BK9" t="inlineStr">
        <is>
          <t>Yes</t>
        </is>
      </c>
      <c r="BL9" t="n">
        <v>100</v>
      </c>
      <c r="BM9" t="inlineStr"/>
      <c r="BN9" t="inlineStr"/>
      <c r="BO9" t="inlineStr">
        <is>
          <t>3926.40</t>
        </is>
      </c>
    </row>
    <row r="10">
      <c r="A10" t="inlineStr">
        <is>
          <t>Monkey Duck</t>
        </is>
      </c>
      <c r="B10" t="inlineStr">
        <is>
          <t>Published</t>
        </is>
      </c>
      <c r="C10" t="inlineStr"/>
      <c r="D10" t="inlineStr">
        <is>
          <t>Decorative Figurine</t>
        </is>
      </c>
      <c r="E10" t="inlineStr">
        <is>
          <t>Monkey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10" t="inlineStr">
        <is>
          <t>By the item</t>
        </is>
      </c>
      <c r="G10" t="inlineStr"/>
      <c r="H10" t="n">
        <v>6</v>
      </c>
      <c r="I10" t="n">
        <v>2</v>
      </c>
      <c r="J10" t="inlineStr">
        <is>
          <t>oz</t>
        </is>
      </c>
      <c r="K10" t="inlineStr"/>
      <c r="L10" t="inlineStr"/>
      <c r="M10" t="n">
        <v>3</v>
      </c>
      <c r="N10" t="inlineStr">
        <is>
          <t>in</t>
        </is>
      </c>
      <c r="O10" t="inlineStr"/>
      <c r="P10" t="inlineStr"/>
      <c r="Q10" t="inlineStr"/>
      <c r="R10" t="inlineStr"/>
      <c r="S10" t="inlineStr"/>
      <c r="T10" t="inlineStr"/>
      <c r="U10" t="inlineStr">
        <is>
          <t>Published</t>
        </is>
      </c>
      <c r="V10" t="inlineStr">
        <is>
          <t>SF-1009</t>
        </is>
      </c>
      <c r="W10" t="inlineStr"/>
      <c r="X10" t="inlineStr"/>
      <c r="Y10" t="inlineStr"/>
      <c r="Z10" t="inlineStr"/>
      <c r="AA10" t="inlineStr"/>
      <c r="AB10" t="inlineStr"/>
      <c r="AC10" t="inlineStr"/>
      <c r="AD10" t="n">
        <v>5</v>
      </c>
      <c r="AE10" t="n">
        <v>9.99</v>
      </c>
      <c r="AF10" t="inlineStr"/>
      <c r="AG10" t="inlineStr"/>
      <c r="AH10" t="inlineStr"/>
      <c r="AI10" t="inlineStr"/>
      <c r="AJ10" t="inlineStr"/>
      <c r="AK10" t="inlineStr"/>
      <c r="AL10" t="inlineStr"/>
      <c r="AM10" t="inlineStr"/>
      <c r="AN10" t="inlineStr"/>
      <c r="AO10" t="inlineStr">
        <is>
          <t>No</t>
        </is>
      </c>
      <c r="AP10" t="inlineStr"/>
      <c r="AQ10" t="inlineStr"/>
      <c r="AR10" t="inlineStr"/>
      <c r="AS10" t="inlineStr"/>
      <c r="AT10" t="inlineStr">
        <is>
          <t>SF-1009_0_abe87fd6.jpg SF-1009_1_08726b37.jpg SF-1009_2_7cbda4c6.jpg SF-1009_3_0f67e2ff.jpg</t>
        </is>
      </c>
      <c r="AU10" t="inlineStr">
        <is>
          <t>United States</t>
        </is>
      </c>
      <c r="AV10" t="inlineStr"/>
      <c r="AW10" t="inlineStr"/>
      <c r="AX10" t="inlineStr"/>
      <c r="AY10" t="inlineStr"/>
      <c r="AZ10" t="inlineStr"/>
      <c r="BA10" t="inlineStr">
        <is>
          <t>No</t>
        </is>
      </c>
      <c r="BB10" t="inlineStr"/>
      <c r="BC10" t="inlineStr"/>
      <c r="BD10" t="inlineStr"/>
      <c r="BE10" t="inlineStr"/>
      <c r="BF10" t="inlineStr"/>
      <c r="BG10" t="inlineStr"/>
      <c r="BH10" t="inlineStr"/>
      <c r="BI10" t="inlineStr"/>
      <c r="BJ10" t="inlineStr"/>
      <c r="BK10" t="inlineStr">
        <is>
          <t>Yes</t>
        </is>
      </c>
      <c r="BL10" t="n">
        <v>100</v>
      </c>
      <c r="BM10" t="inlineStr"/>
      <c r="BN10" t="inlineStr"/>
      <c r="BO10" t="inlineStr">
        <is>
          <t>3926.40</t>
        </is>
      </c>
    </row>
    <row r="11">
      <c r="A11" t="inlineStr">
        <is>
          <t>Christmas Tree Duck</t>
        </is>
      </c>
      <c r="B11" t="inlineStr">
        <is>
          <t>Published</t>
        </is>
      </c>
      <c r="C11" t="inlineStr"/>
      <c r="D11" t="inlineStr">
        <is>
          <t>Decorative Figurine</t>
        </is>
      </c>
      <c r="E11" t="inlineStr">
        <is>
          <t>For desks that could use a straight face and a wink: Christmas Tree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11" t="inlineStr">
        <is>
          <t>By the item</t>
        </is>
      </c>
      <c r="G11" t="inlineStr"/>
      <c r="H11" t="n">
        <v>6</v>
      </c>
      <c r="I11" t="n">
        <v>2</v>
      </c>
      <c r="J11" t="inlineStr">
        <is>
          <t>oz</t>
        </is>
      </c>
      <c r="K11" t="inlineStr"/>
      <c r="L11" t="inlineStr"/>
      <c r="M11" t="n">
        <v>3</v>
      </c>
      <c r="N11" t="inlineStr">
        <is>
          <t>in</t>
        </is>
      </c>
      <c r="O11" t="inlineStr"/>
      <c r="P11" t="inlineStr"/>
      <c r="Q11" t="inlineStr"/>
      <c r="R11" t="inlineStr"/>
      <c r="S11" t="inlineStr"/>
      <c r="T11" t="inlineStr"/>
      <c r="U11" t="inlineStr">
        <is>
          <t>Published</t>
        </is>
      </c>
      <c r="V11" t="inlineStr">
        <is>
          <t>SF-1010</t>
        </is>
      </c>
      <c r="W11" t="inlineStr"/>
      <c r="X11" t="inlineStr"/>
      <c r="Y11" t="inlineStr"/>
      <c r="Z11" t="inlineStr"/>
      <c r="AA11" t="inlineStr"/>
      <c r="AB11" t="inlineStr"/>
      <c r="AC11" t="inlineStr"/>
      <c r="AD11" t="n">
        <v>5</v>
      </c>
      <c r="AE11" t="n">
        <v>9.99</v>
      </c>
      <c r="AF11" t="inlineStr"/>
      <c r="AG11" t="inlineStr"/>
      <c r="AH11" t="inlineStr"/>
      <c r="AI11" t="inlineStr"/>
      <c r="AJ11" t="inlineStr"/>
      <c r="AK11" t="inlineStr"/>
      <c r="AL11" t="inlineStr"/>
      <c r="AM11" t="inlineStr"/>
      <c r="AN11" t="inlineStr"/>
      <c r="AO11" t="inlineStr">
        <is>
          <t>No</t>
        </is>
      </c>
      <c r="AP11" t="inlineStr"/>
      <c r="AQ11" t="inlineStr"/>
      <c r="AR11" t="inlineStr"/>
      <c r="AS11" t="inlineStr"/>
      <c r="AT11" t="inlineStr">
        <is>
          <t>SF-1010_0_c19f11f3.jpg SF-1010_1_4b4f725f.jpg SF-1010_2_aeae7027.jpg SF-1010_3_bc2b6323.jpg</t>
        </is>
      </c>
      <c r="AU11" t="inlineStr">
        <is>
          <t>United States</t>
        </is>
      </c>
      <c r="AV11" t="inlineStr"/>
      <c r="AW11" t="inlineStr"/>
      <c r="AX11" t="inlineStr"/>
      <c r="AY11" t="inlineStr"/>
      <c r="AZ11" t="inlineStr"/>
      <c r="BA11" t="inlineStr">
        <is>
          <t>No</t>
        </is>
      </c>
      <c r="BB11" t="inlineStr"/>
      <c r="BC11" t="inlineStr"/>
      <c r="BD11" t="inlineStr"/>
      <c r="BE11" t="inlineStr"/>
      <c r="BF11" t="inlineStr"/>
      <c r="BG11" t="inlineStr"/>
      <c r="BH11" t="inlineStr"/>
      <c r="BI11" t="inlineStr"/>
      <c r="BJ11" t="inlineStr"/>
      <c r="BK11" t="inlineStr">
        <is>
          <t>Yes</t>
        </is>
      </c>
      <c r="BL11" t="n">
        <v>100</v>
      </c>
      <c r="BM11" t="inlineStr"/>
      <c r="BN11" t="inlineStr"/>
      <c r="BO11" t="inlineStr">
        <is>
          <t>3926.40</t>
        </is>
      </c>
    </row>
    <row r="12">
      <c r="A12" t="inlineStr">
        <is>
          <t>Trashy Cousin Duck</t>
        </is>
      </c>
      <c r="B12" t="inlineStr">
        <is>
          <t>Published</t>
        </is>
      </c>
      <c r="C12" t="inlineStr"/>
      <c r="D12" t="inlineStr">
        <is>
          <t>Decorative Figurine</t>
        </is>
      </c>
      <c r="E12" t="inlineStr">
        <is>
          <t>Trashy Cousin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12" t="inlineStr">
        <is>
          <t>By the item</t>
        </is>
      </c>
      <c r="G12" t="inlineStr"/>
      <c r="H12" t="n">
        <v>6</v>
      </c>
      <c r="I12" t="n">
        <v>2</v>
      </c>
      <c r="J12" t="inlineStr">
        <is>
          <t>oz</t>
        </is>
      </c>
      <c r="K12" t="inlineStr"/>
      <c r="L12" t="inlineStr"/>
      <c r="M12" t="n">
        <v>3</v>
      </c>
      <c r="N12" t="inlineStr">
        <is>
          <t>in</t>
        </is>
      </c>
      <c r="O12" t="inlineStr"/>
      <c r="P12" t="inlineStr"/>
      <c r="Q12" t="inlineStr"/>
      <c r="R12" t="inlineStr"/>
      <c r="S12" t="inlineStr"/>
      <c r="T12" t="inlineStr"/>
      <c r="U12" t="inlineStr">
        <is>
          <t>Published</t>
        </is>
      </c>
      <c r="V12" t="inlineStr">
        <is>
          <t>SF-1011</t>
        </is>
      </c>
      <c r="W12" t="inlineStr"/>
      <c r="X12" t="inlineStr"/>
      <c r="Y12" t="inlineStr"/>
      <c r="Z12" t="inlineStr"/>
      <c r="AA12" t="inlineStr"/>
      <c r="AB12" t="inlineStr"/>
      <c r="AC12" t="inlineStr"/>
      <c r="AD12" t="n">
        <v>6</v>
      </c>
      <c r="AE12" t="n">
        <v>11.99</v>
      </c>
      <c r="AF12" t="inlineStr"/>
      <c r="AG12" t="inlineStr"/>
      <c r="AH12" t="inlineStr"/>
      <c r="AI12" t="inlineStr"/>
      <c r="AJ12" t="inlineStr"/>
      <c r="AK12" t="inlineStr"/>
      <c r="AL12" t="inlineStr"/>
      <c r="AM12" t="inlineStr"/>
      <c r="AN12" t="inlineStr"/>
      <c r="AO12" t="inlineStr">
        <is>
          <t>No</t>
        </is>
      </c>
      <c r="AP12" t="inlineStr"/>
      <c r="AQ12" t="inlineStr"/>
      <c r="AR12" t="inlineStr"/>
      <c r="AS12" t="inlineStr"/>
      <c r="AT12" t="inlineStr">
        <is>
          <t>SF-1011_0_b8d5dd0f.jpg SF-1011_1_3ed56849.jpg SF-1011_2_1f1e0ade.jpg SF-1011_3_73b807d4.jpg</t>
        </is>
      </c>
      <c r="AU12" t="inlineStr">
        <is>
          <t>United States</t>
        </is>
      </c>
      <c r="AV12" t="inlineStr"/>
      <c r="AW12" t="inlineStr"/>
      <c r="AX12" t="inlineStr"/>
      <c r="AY12" t="inlineStr"/>
      <c r="AZ12" t="inlineStr"/>
      <c r="BA12" t="inlineStr">
        <is>
          <t>No</t>
        </is>
      </c>
      <c r="BB12" t="inlineStr"/>
      <c r="BC12" t="inlineStr"/>
      <c r="BD12" t="inlineStr"/>
      <c r="BE12" t="inlineStr"/>
      <c r="BF12" t="inlineStr"/>
      <c r="BG12" t="inlineStr"/>
      <c r="BH12" t="inlineStr"/>
      <c r="BI12" t="inlineStr"/>
      <c r="BJ12" t="inlineStr"/>
      <c r="BK12" t="inlineStr">
        <is>
          <t>Yes</t>
        </is>
      </c>
      <c r="BL12" t="n">
        <v>100</v>
      </c>
      <c r="BM12" t="inlineStr"/>
      <c r="BN12" t="inlineStr"/>
      <c r="BO12" t="inlineStr">
        <is>
          <t>3926.40</t>
        </is>
      </c>
    </row>
    <row r="13">
      <c r="A13" t="inlineStr">
        <is>
          <t>Articulated Mini Baby Duck</t>
        </is>
      </c>
      <c r="B13" t="inlineStr">
        <is>
          <t>Published</t>
        </is>
      </c>
      <c r="C13" t="inlineStr"/>
      <c r="D13" t="inlineStr">
        <is>
          <t>Fidget Toy - Kids</t>
        </is>
      </c>
      <c r="E13" t="inlineStr">
        <is>
          <t>A fidget that survives pockets and backpacks: Articulated Mini Baby Duck, printed in one piece with working joints.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3" t="inlineStr">
        <is>
          <t>By the item</t>
        </is>
      </c>
      <c r="G13" t="inlineStr"/>
      <c r="H13" t="n">
        <v>6</v>
      </c>
      <c r="I13" t="n">
        <v>2</v>
      </c>
      <c r="J13" t="inlineStr">
        <is>
          <t>oz</t>
        </is>
      </c>
      <c r="K13" t="inlineStr"/>
      <c r="L13" t="inlineStr"/>
      <c r="M13" t="n">
        <v>3</v>
      </c>
      <c r="N13" t="inlineStr">
        <is>
          <t>in</t>
        </is>
      </c>
      <c r="O13" t="inlineStr"/>
      <c r="P13" t="inlineStr"/>
      <c r="Q13" t="inlineStr"/>
      <c r="R13" t="inlineStr"/>
      <c r="S13" t="inlineStr"/>
      <c r="T13" t="inlineStr"/>
      <c r="U13" t="inlineStr">
        <is>
          <t>Published</t>
        </is>
      </c>
      <c r="V13" t="inlineStr">
        <is>
          <t>SF-1012</t>
        </is>
      </c>
      <c r="W13" t="inlineStr"/>
      <c r="X13" t="inlineStr"/>
      <c r="Y13" t="inlineStr"/>
      <c r="Z13" t="inlineStr"/>
      <c r="AA13" t="inlineStr"/>
      <c r="AB13" t="inlineStr"/>
      <c r="AC13" t="inlineStr"/>
      <c r="AD13" t="n">
        <v>0.99</v>
      </c>
      <c r="AE13" t="n">
        <v>1.99</v>
      </c>
      <c r="AF13" t="inlineStr"/>
      <c r="AG13" t="inlineStr"/>
      <c r="AH13" t="inlineStr"/>
      <c r="AI13" t="inlineStr"/>
      <c r="AJ13" t="inlineStr"/>
      <c r="AK13" t="inlineStr"/>
      <c r="AL13" t="inlineStr"/>
      <c r="AM13" t="inlineStr"/>
      <c r="AN13" t="inlineStr"/>
      <c r="AO13" t="inlineStr">
        <is>
          <t>No</t>
        </is>
      </c>
      <c r="AP13" t="inlineStr"/>
      <c r="AQ13" t="inlineStr"/>
      <c r="AR13" t="inlineStr"/>
      <c r="AS13" t="inlineStr"/>
      <c r="AT13" t="inlineStr">
        <is>
          <t>SF-1012_0_5fb949cb.jpg SF-1012_1_9d297e54.jpg SF-1012_2_1caed960.jpg SF-1012_3_5e98ef25.jpg</t>
        </is>
      </c>
      <c r="AU13" t="inlineStr">
        <is>
          <t>United States</t>
        </is>
      </c>
      <c r="AV13" t="inlineStr"/>
      <c r="AW13" t="inlineStr"/>
      <c r="AX13" t="inlineStr"/>
      <c r="AY13" t="inlineStr"/>
      <c r="AZ13" t="inlineStr"/>
      <c r="BA13" t="inlineStr">
        <is>
          <t>No</t>
        </is>
      </c>
      <c r="BB13" t="inlineStr"/>
      <c r="BC13" t="inlineStr"/>
      <c r="BD13" t="inlineStr"/>
      <c r="BE13" t="inlineStr"/>
      <c r="BF13" t="inlineStr"/>
      <c r="BG13" t="inlineStr"/>
      <c r="BH13" t="inlineStr"/>
      <c r="BI13" t="inlineStr"/>
      <c r="BJ13" t="inlineStr"/>
      <c r="BK13" t="inlineStr">
        <is>
          <t>Yes</t>
        </is>
      </c>
      <c r="BL13" t="n">
        <v>100</v>
      </c>
      <c r="BM13" t="inlineStr"/>
      <c r="BN13" t="inlineStr"/>
      <c r="BO13" t="inlineStr">
        <is>
          <t>3926.40</t>
        </is>
      </c>
    </row>
    <row r="14">
      <c r="A14" t="inlineStr">
        <is>
          <t>Prison Mike Duck</t>
        </is>
      </c>
      <c r="B14" t="inlineStr">
        <is>
          <t>Published</t>
        </is>
      </c>
      <c r="C14" t="inlineStr"/>
      <c r="D14" t="inlineStr">
        <is>
          <t>Decorative Figurine</t>
        </is>
      </c>
      <c r="E14" t="inlineStr">
        <is>
          <t>Prison Mike Duck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14" t="inlineStr">
        <is>
          <t>By the item</t>
        </is>
      </c>
      <c r="G14" t="inlineStr"/>
      <c r="H14" t="n">
        <v>6</v>
      </c>
      <c r="I14" t="n">
        <v>2</v>
      </c>
      <c r="J14" t="inlineStr">
        <is>
          <t>oz</t>
        </is>
      </c>
      <c r="K14" t="inlineStr"/>
      <c r="L14" t="inlineStr"/>
      <c r="M14" t="n">
        <v>3</v>
      </c>
      <c r="N14" t="inlineStr">
        <is>
          <t>in</t>
        </is>
      </c>
      <c r="O14" t="inlineStr"/>
      <c r="P14" t="inlineStr"/>
      <c r="Q14" t="inlineStr"/>
      <c r="R14" t="inlineStr"/>
      <c r="S14" t="inlineStr"/>
      <c r="T14" t="inlineStr"/>
      <c r="U14" t="inlineStr">
        <is>
          <t>Published</t>
        </is>
      </c>
      <c r="V14" t="inlineStr">
        <is>
          <t>SF-1013</t>
        </is>
      </c>
      <c r="W14" t="inlineStr"/>
      <c r="X14" t="inlineStr"/>
      <c r="Y14" t="inlineStr"/>
      <c r="Z14" t="inlineStr"/>
      <c r="AA14" t="inlineStr"/>
      <c r="AB14" t="inlineStr"/>
      <c r="AC14" t="inlineStr"/>
      <c r="AD14" t="n">
        <v>6</v>
      </c>
      <c r="AE14" t="n">
        <v>11.99</v>
      </c>
      <c r="AF14" t="inlineStr"/>
      <c r="AG14" t="inlineStr"/>
      <c r="AH14" t="inlineStr"/>
      <c r="AI14" t="inlineStr"/>
      <c r="AJ14" t="inlineStr"/>
      <c r="AK14" t="inlineStr"/>
      <c r="AL14" t="inlineStr"/>
      <c r="AM14" t="inlineStr"/>
      <c r="AN14" t="inlineStr"/>
      <c r="AO14" t="inlineStr">
        <is>
          <t>No</t>
        </is>
      </c>
      <c r="AP14" t="inlineStr"/>
      <c r="AQ14" t="inlineStr"/>
      <c r="AR14" t="inlineStr"/>
      <c r="AS14" t="inlineStr"/>
      <c r="AT14" t="inlineStr">
        <is>
          <t>SF-1013_0_b9b2eb6e.jpg SF-1013_1_9ef060b5.jpg SF-1013_2_47bbd230.jpg SF-1013_3_d33ff675.jpg</t>
        </is>
      </c>
      <c r="AU14" t="inlineStr">
        <is>
          <t>United States</t>
        </is>
      </c>
      <c r="AV14" t="inlineStr"/>
      <c r="AW14" t="inlineStr"/>
      <c r="AX14" t="inlineStr"/>
      <c r="AY14" t="inlineStr"/>
      <c r="AZ14" t="inlineStr"/>
      <c r="BA14" t="inlineStr">
        <is>
          <t>No</t>
        </is>
      </c>
      <c r="BB14" t="inlineStr"/>
      <c r="BC14" t="inlineStr"/>
      <c r="BD14" t="inlineStr"/>
      <c r="BE14" t="inlineStr"/>
      <c r="BF14" t="inlineStr"/>
      <c r="BG14" t="inlineStr"/>
      <c r="BH14" t="inlineStr"/>
      <c r="BI14" t="inlineStr"/>
      <c r="BJ14" t="inlineStr"/>
      <c r="BK14" t="inlineStr">
        <is>
          <t>Yes</t>
        </is>
      </c>
      <c r="BL14" t="n">
        <v>100</v>
      </c>
      <c r="BM14" t="inlineStr"/>
      <c r="BN14" t="inlineStr"/>
      <c r="BO14" t="inlineStr">
        <is>
          <t>3926.40</t>
        </is>
      </c>
    </row>
    <row r="15">
      <c r="A15" t="inlineStr">
        <is>
          <t>Baby Sea Turtle</t>
        </is>
      </c>
      <c r="B15" t="inlineStr">
        <is>
          <t>Published</t>
        </is>
      </c>
      <c r="C15" t="inlineStr"/>
      <c r="D15" t="inlineStr">
        <is>
          <t>Fidget Toy - Kids</t>
        </is>
      </c>
      <c r="E15" t="inlineStr">
        <is>
          <t>For the birders and the backyard watchers: Baby Sea Turtle, printed in PLA. It is sized for a desk, a shelf or a dashboard. Use the pack size selector to choose the version you want. PLA softens above about 140F, so keep it out of a hot car on summer afternoons and off a sunny windowsill. A dry cloth is all it needs to stay clean. Printed and packed in Dallas, Georgia by Sabrinas Southern Finds LLC.</t>
        </is>
      </c>
      <c r="F15" t="inlineStr">
        <is>
          <t>By the item</t>
        </is>
      </c>
      <c r="G15" t="inlineStr"/>
      <c r="H15" t="n">
        <v>6</v>
      </c>
      <c r="I15" t="n">
        <v>2</v>
      </c>
      <c r="J15" t="inlineStr">
        <is>
          <t>oz</t>
        </is>
      </c>
      <c r="K15" t="inlineStr"/>
      <c r="L15" t="inlineStr"/>
      <c r="M15" t="n">
        <v>3</v>
      </c>
      <c r="N15" t="inlineStr">
        <is>
          <t>in</t>
        </is>
      </c>
      <c r="O15" t="inlineStr"/>
      <c r="P15" t="inlineStr"/>
      <c r="Q15" t="inlineStr"/>
      <c r="R15" t="inlineStr"/>
      <c r="S15" t="inlineStr"/>
      <c r="T15" t="inlineStr"/>
      <c r="U15" t="inlineStr">
        <is>
          <t>Published</t>
        </is>
      </c>
      <c r="V15" t="inlineStr">
        <is>
          <t>SF-1014</t>
        </is>
      </c>
      <c r="W15" t="inlineStr"/>
      <c r="X15" t="inlineStr"/>
      <c r="Y15" t="inlineStr"/>
      <c r="Z15" t="inlineStr"/>
      <c r="AA15" t="inlineStr"/>
      <c r="AB15" t="inlineStr"/>
      <c r="AC15" t="inlineStr"/>
      <c r="AD15" t="n">
        <v>0.99</v>
      </c>
      <c r="AE15" t="n">
        <v>1.99</v>
      </c>
      <c r="AF15" t="inlineStr"/>
      <c r="AG15" t="inlineStr"/>
      <c r="AH15" t="inlineStr"/>
      <c r="AI15" t="inlineStr"/>
      <c r="AJ15" t="inlineStr"/>
      <c r="AK15" t="inlineStr"/>
      <c r="AL15" t="inlineStr"/>
      <c r="AM15" t="inlineStr"/>
      <c r="AN15" t="inlineStr"/>
      <c r="AO15" t="inlineStr">
        <is>
          <t>No</t>
        </is>
      </c>
      <c r="AP15" t="inlineStr"/>
      <c r="AQ15" t="inlineStr"/>
      <c r="AR15" t="inlineStr"/>
      <c r="AS15" t="inlineStr"/>
      <c r="AT15" t="inlineStr">
        <is>
          <t>SF-1014_0_f4e78f5c.jpg SF-1014_1_e183dcd0.jpg SF-1014_2_8e2f228e.jpg SF-1014_3_07546ebd.jpg</t>
        </is>
      </c>
      <c r="AU15" t="inlineStr">
        <is>
          <t>United States</t>
        </is>
      </c>
      <c r="AV15" t="inlineStr"/>
      <c r="AW15" t="inlineStr"/>
      <c r="AX15" t="inlineStr"/>
      <c r="AY15" t="inlineStr"/>
      <c r="AZ15" t="inlineStr"/>
      <c r="BA15" t="inlineStr">
        <is>
          <t>No</t>
        </is>
      </c>
      <c r="BB15" t="inlineStr"/>
      <c r="BC15" t="inlineStr"/>
      <c r="BD15" t="inlineStr"/>
      <c r="BE15" t="inlineStr"/>
      <c r="BF15" t="inlineStr"/>
      <c r="BG15" t="inlineStr"/>
      <c r="BH15" t="inlineStr"/>
      <c r="BI15" t="inlineStr"/>
      <c r="BJ15" t="inlineStr"/>
      <c r="BK15" t="inlineStr">
        <is>
          <t>Yes</t>
        </is>
      </c>
      <c r="BL15" t="n">
        <v>100</v>
      </c>
      <c r="BM15" t="inlineStr"/>
      <c r="BN15" t="inlineStr"/>
      <c r="BO15" t="inlineStr">
        <is>
          <t>3926.40</t>
        </is>
      </c>
    </row>
    <row r="16">
      <c r="A16" t="inlineStr">
        <is>
          <t>Mini Articulated Cat</t>
        </is>
      </c>
      <c r="B16" t="inlineStr">
        <is>
          <t>Published</t>
        </is>
      </c>
      <c r="C16" t="inlineStr"/>
      <c r="D16" t="inlineStr">
        <is>
          <t>Fidget Toy - Kids</t>
        </is>
      </c>
      <c r="E16" t="inlineStr">
        <is>
          <t>Mini Articulated Cat is made for restless hands - the articulated parts are printed together, so they will not come loose.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6" t="inlineStr">
        <is>
          <t>By the item</t>
        </is>
      </c>
      <c r="G16" t="inlineStr"/>
      <c r="H16" t="n">
        <v>6</v>
      </c>
      <c r="I16" t="n">
        <v>2</v>
      </c>
      <c r="J16" t="inlineStr">
        <is>
          <t>oz</t>
        </is>
      </c>
      <c r="K16" t="inlineStr"/>
      <c r="L16" t="inlineStr"/>
      <c r="M16" t="n">
        <v>3</v>
      </c>
      <c r="N16" t="inlineStr">
        <is>
          <t>in</t>
        </is>
      </c>
      <c r="O16" t="inlineStr"/>
      <c r="P16" t="inlineStr"/>
      <c r="Q16" t="inlineStr"/>
      <c r="R16" t="inlineStr"/>
      <c r="S16" t="inlineStr"/>
      <c r="T16" t="inlineStr"/>
      <c r="U16" t="inlineStr">
        <is>
          <t>Published</t>
        </is>
      </c>
      <c r="V16" t="inlineStr">
        <is>
          <t>SF-1015</t>
        </is>
      </c>
      <c r="W16" t="inlineStr"/>
      <c r="X16" t="inlineStr"/>
      <c r="Y16" t="inlineStr"/>
      <c r="Z16" t="inlineStr"/>
      <c r="AA16" t="inlineStr"/>
      <c r="AB16" t="inlineStr"/>
      <c r="AC16" t="inlineStr"/>
      <c r="AD16" t="n">
        <v>1</v>
      </c>
      <c r="AE16" t="n">
        <v>2</v>
      </c>
      <c r="AF16" t="inlineStr"/>
      <c r="AG16" t="inlineStr"/>
      <c r="AH16" t="inlineStr"/>
      <c r="AI16" t="inlineStr"/>
      <c r="AJ16" t="inlineStr"/>
      <c r="AK16" t="inlineStr"/>
      <c r="AL16" t="inlineStr"/>
      <c r="AM16" t="inlineStr"/>
      <c r="AN16" t="inlineStr"/>
      <c r="AO16" t="inlineStr">
        <is>
          <t>No</t>
        </is>
      </c>
      <c r="AP16" t="inlineStr"/>
      <c r="AQ16" t="inlineStr"/>
      <c r="AR16" t="inlineStr"/>
      <c r="AS16" t="inlineStr"/>
      <c r="AT16" t="inlineStr">
        <is>
          <t>SF-1015_0_776da67e.jpg SF-1015_1_1f4bfad9.jpg SF-1015_2_3ce758d0.jpg SF-1015_3_9e439e42.jpg</t>
        </is>
      </c>
      <c r="AU16" t="inlineStr">
        <is>
          <t>United States</t>
        </is>
      </c>
      <c r="AV16" t="inlineStr"/>
      <c r="AW16" t="inlineStr"/>
      <c r="AX16" t="inlineStr"/>
      <c r="AY16" t="inlineStr"/>
      <c r="AZ16" t="inlineStr"/>
      <c r="BA16" t="inlineStr">
        <is>
          <t>No</t>
        </is>
      </c>
      <c r="BB16" t="inlineStr"/>
      <c r="BC16" t="inlineStr"/>
      <c r="BD16" t="inlineStr"/>
      <c r="BE16" t="inlineStr"/>
      <c r="BF16" t="inlineStr"/>
      <c r="BG16" t="inlineStr"/>
      <c r="BH16" t="inlineStr"/>
      <c r="BI16" t="inlineStr"/>
      <c r="BJ16" t="inlineStr"/>
      <c r="BK16" t="inlineStr">
        <is>
          <t>Yes</t>
        </is>
      </c>
      <c r="BL16" t="n">
        <v>100</v>
      </c>
      <c r="BM16" t="inlineStr"/>
      <c r="BN16" t="inlineStr"/>
      <c r="BO16" t="inlineStr">
        <is>
          <t>3926.40</t>
        </is>
      </c>
    </row>
    <row r="17">
      <c r="A17" t="inlineStr">
        <is>
          <t>Middle Finger Duck</t>
        </is>
      </c>
      <c r="B17" t="inlineStr">
        <is>
          <t>Published</t>
        </is>
      </c>
      <c r="C17" t="inlineStr"/>
      <c r="D17" t="inlineStr">
        <is>
          <t>Decorative Figurine</t>
        </is>
      </c>
      <c r="E17" t="inlineStr">
        <is>
          <t>A printed duck with clean layer lines and a steady base - Middle Finger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7" t="inlineStr">
        <is>
          <t>By the item</t>
        </is>
      </c>
      <c r="G17" t="inlineStr"/>
      <c r="H17" t="n">
        <v>6</v>
      </c>
      <c r="I17" t="n">
        <v>2</v>
      </c>
      <c r="J17" t="inlineStr">
        <is>
          <t>oz</t>
        </is>
      </c>
      <c r="K17" t="inlineStr"/>
      <c r="L17" t="inlineStr"/>
      <c r="M17" t="n">
        <v>3</v>
      </c>
      <c r="N17" t="inlineStr">
        <is>
          <t>in</t>
        </is>
      </c>
      <c r="O17" t="inlineStr"/>
      <c r="P17" t="inlineStr"/>
      <c r="Q17" t="inlineStr"/>
      <c r="R17" t="inlineStr"/>
      <c r="S17" t="inlineStr"/>
      <c r="T17" t="inlineStr"/>
      <c r="U17" t="inlineStr">
        <is>
          <t>Published</t>
        </is>
      </c>
      <c r="V17" t="inlineStr">
        <is>
          <t>SF-1016</t>
        </is>
      </c>
      <c r="W17" t="inlineStr"/>
      <c r="X17" t="inlineStr"/>
      <c r="Y17" t="inlineStr"/>
      <c r="Z17" t="inlineStr"/>
      <c r="AA17" t="inlineStr"/>
      <c r="AB17" t="inlineStr"/>
      <c r="AC17" t="inlineStr"/>
      <c r="AD17" t="n">
        <v>4</v>
      </c>
      <c r="AE17" t="n">
        <v>7.99</v>
      </c>
      <c r="AF17" t="inlineStr"/>
      <c r="AG17" t="inlineStr"/>
      <c r="AH17" t="inlineStr"/>
      <c r="AI17" t="inlineStr"/>
      <c r="AJ17" t="inlineStr"/>
      <c r="AK17" t="inlineStr"/>
      <c r="AL17" t="inlineStr"/>
      <c r="AM17" t="inlineStr"/>
      <c r="AN17" t="inlineStr"/>
      <c r="AO17" t="inlineStr">
        <is>
          <t>No</t>
        </is>
      </c>
      <c r="AP17" t="inlineStr"/>
      <c r="AQ17" t="inlineStr"/>
      <c r="AR17" t="inlineStr"/>
      <c r="AS17" t="inlineStr"/>
      <c r="AT17" t="inlineStr">
        <is>
          <t>SF-1016_0_48e976be.jpg SF-1016_1_95584284.jpg SF-1016_2_2b6b1aca.jpg SF-1016_3_e396bef9.jpg</t>
        </is>
      </c>
      <c r="AU17" t="inlineStr">
        <is>
          <t>United States</t>
        </is>
      </c>
      <c r="AV17" t="inlineStr"/>
      <c r="AW17" t="inlineStr"/>
      <c r="AX17" t="inlineStr"/>
      <c r="AY17" t="inlineStr"/>
      <c r="AZ17" t="inlineStr"/>
      <c r="BA17" t="inlineStr">
        <is>
          <t>No</t>
        </is>
      </c>
      <c r="BB17" t="inlineStr"/>
      <c r="BC17" t="inlineStr"/>
      <c r="BD17" t="inlineStr"/>
      <c r="BE17" t="inlineStr"/>
      <c r="BF17" t="inlineStr"/>
      <c r="BG17" t="inlineStr"/>
      <c r="BH17" t="inlineStr"/>
      <c r="BI17" t="inlineStr"/>
      <c r="BJ17" t="inlineStr"/>
      <c r="BK17" t="inlineStr">
        <is>
          <t>Yes</t>
        </is>
      </c>
      <c r="BL17" t="n">
        <v>100</v>
      </c>
      <c r="BM17" t="inlineStr"/>
      <c r="BN17" t="inlineStr"/>
      <c r="BO17" t="inlineStr">
        <is>
          <t>3926.40</t>
        </is>
      </c>
    </row>
    <row r="18">
      <c r="A18" t="inlineStr">
        <is>
          <t>Articulated Baby Axolotl</t>
        </is>
      </c>
      <c r="B18" t="inlineStr">
        <is>
          <t>Published</t>
        </is>
      </c>
      <c r="C18" t="inlineStr"/>
      <c r="D18" t="inlineStr">
        <is>
          <t>Fidget Toy - Kids</t>
        </is>
      </c>
      <c r="E18" t="inlineStr">
        <is>
          <t>Articulated Baby Axolotl is a print-in-place fidget - the joints come off the printer already moving, so there is nothing to assemble.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8" t="inlineStr">
        <is>
          <t>By the item</t>
        </is>
      </c>
      <c r="G18" t="inlineStr"/>
      <c r="H18" t="n">
        <v>6</v>
      </c>
      <c r="I18" t="n">
        <v>2</v>
      </c>
      <c r="J18" t="inlineStr">
        <is>
          <t>oz</t>
        </is>
      </c>
      <c r="K18" t="inlineStr"/>
      <c r="L18" t="inlineStr"/>
      <c r="M18" t="n">
        <v>3</v>
      </c>
      <c r="N18" t="inlineStr">
        <is>
          <t>in</t>
        </is>
      </c>
      <c r="O18" t="inlineStr"/>
      <c r="P18" t="inlineStr"/>
      <c r="Q18" t="inlineStr"/>
      <c r="R18" t="inlineStr"/>
      <c r="S18" t="inlineStr"/>
      <c r="T18" t="inlineStr"/>
      <c r="U18" t="inlineStr">
        <is>
          <t>Published</t>
        </is>
      </c>
      <c r="V18" t="inlineStr">
        <is>
          <t>SF-1017</t>
        </is>
      </c>
      <c r="W18" t="inlineStr"/>
      <c r="X18" t="inlineStr"/>
      <c r="Y18" t="inlineStr"/>
      <c r="Z18" t="inlineStr"/>
      <c r="AA18" t="inlineStr"/>
      <c r="AB18" t="inlineStr"/>
      <c r="AC18" t="inlineStr"/>
      <c r="AD18" t="n">
        <v>0.99</v>
      </c>
      <c r="AE18" t="n">
        <v>1.99</v>
      </c>
      <c r="AF18" t="inlineStr"/>
      <c r="AG18" t="inlineStr"/>
      <c r="AH18" t="inlineStr"/>
      <c r="AI18" t="inlineStr"/>
      <c r="AJ18" t="inlineStr"/>
      <c r="AK18" t="inlineStr"/>
      <c r="AL18" t="inlineStr"/>
      <c r="AM18" t="inlineStr"/>
      <c r="AN18" t="inlineStr"/>
      <c r="AO18" t="inlineStr">
        <is>
          <t>No</t>
        </is>
      </c>
      <c r="AP18" t="inlineStr"/>
      <c r="AQ18" t="inlineStr"/>
      <c r="AR18" t="inlineStr"/>
      <c r="AS18" t="inlineStr"/>
      <c r="AT18" t="inlineStr">
        <is>
          <t>SF-1017_0_47dbb8b1.jpg SF-1017_1_968838e7.jpg SF-1017_2_604ab888.jpg SF-1017_3_517cc6e9.jpg</t>
        </is>
      </c>
      <c r="AU18" t="inlineStr">
        <is>
          <t>United States</t>
        </is>
      </c>
      <c r="AV18" t="inlineStr"/>
      <c r="AW18" t="inlineStr"/>
      <c r="AX18" t="inlineStr"/>
      <c r="AY18" t="inlineStr"/>
      <c r="AZ18" t="inlineStr"/>
      <c r="BA18" t="inlineStr">
        <is>
          <t>No</t>
        </is>
      </c>
      <c r="BB18" t="inlineStr"/>
      <c r="BC18" t="inlineStr"/>
      <c r="BD18" t="inlineStr"/>
      <c r="BE18" t="inlineStr"/>
      <c r="BF18" t="inlineStr"/>
      <c r="BG18" t="inlineStr"/>
      <c r="BH18" t="inlineStr"/>
      <c r="BI18" t="inlineStr"/>
      <c r="BJ18" t="inlineStr"/>
      <c r="BK18" t="inlineStr">
        <is>
          <t>Yes</t>
        </is>
      </c>
      <c r="BL18" t="n">
        <v>100</v>
      </c>
      <c r="BM18" t="inlineStr"/>
      <c r="BN18" t="inlineStr"/>
      <c r="BO18" t="inlineStr">
        <is>
          <t>3926.40</t>
        </is>
      </c>
    </row>
    <row r="19">
      <c r="A19" t="inlineStr">
        <is>
          <t>Golden Retriever Duck</t>
        </is>
      </c>
      <c r="B19" t="inlineStr">
        <is>
          <t>Published</t>
        </is>
      </c>
      <c r="C19" t="inlineStr"/>
      <c r="D19" t="inlineStr">
        <is>
          <t>Decorative Figurine</t>
        </is>
      </c>
      <c r="E19" t="inlineStr">
        <is>
          <t>A dog-shaped duck in solid PLA - Golden Retriever Duck is the kind of print that ends up as a gift for someone else's desk. It stands about 3 inches tall. Available in White. PLA softens above about 140F, so keep it out of a hot car on summer afternoons and off a sunny windowsill. A dry cloth is all it needs to stay clean. Printed and packed in Dallas, Georgia by Sabrinas Southern Finds LLC.</t>
        </is>
      </c>
      <c r="F19" t="inlineStr">
        <is>
          <t>By the item</t>
        </is>
      </c>
      <c r="G19" t="inlineStr"/>
      <c r="H19" t="n">
        <v>6</v>
      </c>
      <c r="I19" t="n">
        <v>2</v>
      </c>
      <c r="J19" t="inlineStr">
        <is>
          <t>oz</t>
        </is>
      </c>
      <c r="K19" t="inlineStr"/>
      <c r="L19" t="inlineStr"/>
      <c r="M19" t="n">
        <v>3</v>
      </c>
      <c r="N19" t="inlineStr">
        <is>
          <t>in</t>
        </is>
      </c>
      <c r="O19" t="inlineStr"/>
      <c r="P19" t="inlineStr"/>
      <c r="Q19" t="inlineStr"/>
      <c r="R19" t="inlineStr"/>
      <c r="S19" t="inlineStr"/>
      <c r="T19" t="inlineStr"/>
      <c r="U19" t="inlineStr">
        <is>
          <t>Published</t>
        </is>
      </c>
      <c r="V19" t="inlineStr">
        <is>
          <t>SF-1018</t>
        </is>
      </c>
      <c r="W19" t="inlineStr"/>
      <c r="X19" t="inlineStr"/>
      <c r="Y19" t="inlineStr"/>
      <c r="Z19" t="inlineStr"/>
      <c r="AA19" t="inlineStr"/>
      <c r="AB19" t="inlineStr"/>
      <c r="AC19" t="inlineStr"/>
      <c r="AD19" t="n">
        <v>5</v>
      </c>
      <c r="AE19" t="n">
        <v>9.99</v>
      </c>
      <c r="AF19" t="inlineStr"/>
      <c r="AG19" t="inlineStr"/>
      <c r="AH19" t="inlineStr"/>
      <c r="AI19" t="inlineStr"/>
      <c r="AJ19" t="inlineStr"/>
      <c r="AK19" t="inlineStr"/>
      <c r="AL19" t="inlineStr"/>
      <c r="AM19" t="inlineStr"/>
      <c r="AN19" t="inlineStr"/>
      <c r="AO19" t="inlineStr">
        <is>
          <t>No</t>
        </is>
      </c>
      <c r="AP19" t="inlineStr"/>
      <c r="AQ19" t="inlineStr"/>
      <c r="AR19" t="inlineStr"/>
      <c r="AS19" t="inlineStr"/>
      <c r="AT19" t="inlineStr">
        <is>
          <t>SF-1018_0_0c182e93.jpg SF-1018_1_418f55c9.jpg SF-1018_2_b56e5231.jpg SF-1018_3_c88000a5.jpg</t>
        </is>
      </c>
      <c r="AU19" t="inlineStr">
        <is>
          <t>United States</t>
        </is>
      </c>
      <c r="AV19" t="inlineStr"/>
      <c r="AW19" t="inlineStr"/>
      <c r="AX19" t="inlineStr"/>
      <c r="AY19" t="inlineStr"/>
      <c r="AZ19" t="inlineStr"/>
      <c r="BA19" t="inlineStr">
        <is>
          <t>No</t>
        </is>
      </c>
      <c r="BB19" t="inlineStr"/>
      <c r="BC19" t="inlineStr"/>
      <c r="BD19" t="inlineStr"/>
      <c r="BE19" t="inlineStr"/>
      <c r="BF19" t="inlineStr"/>
      <c r="BG19" t="inlineStr"/>
      <c r="BH19" t="inlineStr"/>
      <c r="BI19" t="inlineStr"/>
      <c r="BJ19" t="inlineStr"/>
      <c r="BK19" t="inlineStr">
        <is>
          <t>Yes</t>
        </is>
      </c>
      <c r="BL19" t="n">
        <v>100</v>
      </c>
      <c r="BM19" t="inlineStr"/>
      <c r="BN19" t="inlineStr"/>
      <c r="BO19" t="inlineStr">
        <is>
          <t>3926.40</t>
        </is>
      </c>
    </row>
    <row r="20">
      <c r="A20" t="inlineStr">
        <is>
          <t>Chihuahua Duck</t>
        </is>
      </c>
      <c r="B20" t="inlineStr">
        <is>
          <t>Published</t>
        </is>
      </c>
      <c r="C20" t="inlineStr"/>
      <c r="D20" t="inlineStr">
        <is>
          <t>Decorative Figurine</t>
        </is>
      </c>
      <c r="E20" t="inlineStr">
        <is>
          <t>Chihuahua Duck keeps the duck silhouette and swaps in everything that makes the breed recognisable.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20" t="inlineStr">
        <is>
          <t>By the item</t>
        </is>
      </c>
      <c r="G20" t="inlineStr"/>
      <c r="H20" t="n">
        <v>6</v>
      </c>
      <c r="I20" t="n">
        <v>2</v>
      </c>
      <c r="J20" t="inlineStr">
        <is>
          <t>oz</t>
        </is>
      </c>
      <c r="K20" t="inlineStr"/>
      <c r="L20" t="inlineStr"/>
      <c r="M20" t="n">
        <v>3</v>
      </c>
      <c r="N20" t="inlineStr">
        <is>
          <t>in</t>
        </is>
      </c>
      <c r="O20" t="inlineStr"/>
      <c r="P20" t="inlineStr"/>
      <c r="Q20" t="inlineStr"/>
      <c r="R20" t="inlineStr"/>
      <c r="S20" t="inlineStr"/>
      <c r="T20" t="inlineStr"/>
      <c r="U20" t="inlineStr">
        <is>
          <t>Published</t>
        </is>
      </c>
      <c r="V20" t="inlineStr">
        <is>
          <t>SF-1019</t>
        </is>
      </c>
      <c r="W20" t="inlineStr"/>
      <c r="X20" t="inlineStr"/>
      <c r="Y20" t="inlineStr"/>
      <c r="Z20" t="inlineStr"/>
      <c r="AA20" t="inlineStr"/>
      <c r="AB20" t="inlineStr"/>
      <c r="AC20" t="inlineStr"/>
      <c r="AD20" t="n">
        <v>4</v>
      </c>
      <c r="AE20" t="n">
        <v>7.99</v>
      </c>
      <c r="AF20" t="inlineStr"/>
      <c r="AG20" t="inlineStr"/>
      <c r="AH20" t="inlineStr"/>
      <c r="AI20" t="inlineStr"/>
      <c r="AJ20" t="inlineStr"/>
      <c r="AK20" t="inlineStr"/>
      <c r="AL20" t="inlineStr"/>
      <c r="AM20" t="inlineStr"/>
      <c r="AN20" t="inlineStr"/>
      <c r="AO20" t="inlineStr">
        <is>
          <t>No</t>
        </is>
      </c>
      <c r="AP20" t="inlineStr"/>
      <c r="AQ20" t="inlineStr"/>
      <c r="AR20" t="inlineStr"/>
      <c r="AS20" t="inlineStr"/>
      <c r="AT20" t="inlineStr">
        <is>
          <t>SF-1019_0_648c9e4b.jpg SF-1019_1_c69d762a.jpg SF-1019_2_f55789f1.jpg SF-1019_3_75164b11.jpg</t>
        </is>
      </c>
      <c r="AU20" t="inlineStr">
        <is>
          <t>United States</t>
        </is>
      </c>
      <c r="AV20" t="inlineStr"/>
      <c r="AW20" t="inlineStr"/>
      <c r="AX20" t="inlineStr"/>
      <c r="AY20" t="inlineStr"/>
      <c r="AZ20" t="inlineStr"/>
      <c r="BA20" t="inlineStr">
        <is>
          <t>No</t>
        </is>
      </c>
      <c r="BB20" t="inlineStr"/>
      <c r="BC20" t="inlineStr"/>
      <c r="BD20" t="inlineStr"/>
      <c r="BE20" t="inlineStr"/>
      <c r="BF20" t="inlineStr"/>
      <c r="BG20" t="inlineStr"/>
      <c r="BH20" t="inlineStr"/>
      <c r="BI20" t="inlineStr"/>
      <c r="BJ20" t="inlineStr"/>
      <c r="BK20" t="inlineStr">
        <is>
          <t>Yes</t>
        </is>
      </c>
      <c r="BL20" t="n">
        <v>100</v>
      </c>
      <c r="BM20" t="inlineStr"/>
      <c r="BN20" t="inlineStr"/>
      <c r="BO20" t="inlineStr">
        <is>
          <t>3926.40</t>
        </is>
      </c>
    </row>
    <row r="21">
      <c r="A21" t="inlineStr">
        <is>
          <t>Dachshund Duck</t>
        </is>
      </c>
      <c r="B21" t="inlineStr">
        <is>
          <t>Published</t>
        </is>
      </c>
      <c r="C21" t="inlineStr"/>
      <c r="D21" t="inlineStr">
        <is>
          <t>Decorative Figurine</t>
        </is>
      </c>
      <c r="E21" t="inlineStr">
        <is>
          <t>Part shelf piece, part inside joke: Dachshund Duck, printed in PLA and finished by hand. It stands about 3 inches tall. Available in White. PLA softens above about 140F, so keep it out of a hot car on summer afternoons and off a sunny windowsill. A dry cloth is all it needs to stay clean. Printed and packed in Dallas, Georgia by Sabrinas Southern Finds LLC.</t>
        </is>
      </c>
      <c r="F21" t="inlineStr">
        <is>
          <t>By the item</t>
        </is>
      </c>
      <c r="G21" t="inlineStr"/>
      <c r="H21" t="n">
        <v>6</v>
      </c>
      <c r="I21" t="n">
        <v>2</v>
      </c>
      <c r="J21" t="inlineStr">
        <is>
          <t>oz</t>
        </is>
      </c>
      <c r="K21" t="inlineStr"/>
      <c r="L21" t="inlineStr"/>
      <c r="M21" t="n">
        <v>3</v>
      </c>
      <c r="N21" t="inlineStr">
        <is>
          <t>in</t>
        </is>
      </c>
      <c r="O21" t="inlineStr"/>
      <c r="P21" t="inlineStr"/>
      <c r="Q21" t="inlineStr"/>
      <c r="R21" t="inlineStr"/>
      <c r="S21" t="inlineStr"/>
      <c r="T21" t="inlineStr"/>
      <c r="U21" t="inlineStr">
        <is>
          <t>Published</t>
        </is>
      </c>
      <c r="V21" t="inlineStr">
        <is>
          <t>SF-1020</t>
        </is>
      </c>
      <c r="W21" t="inlineStr"/>
      <c r="X21" t="inlineStr"/>
      <c r="Y21" t="inlineStr"/>
      <c r="Z21" t="inlineStr"/>
      <c r="AA21" t="inlineStr"/>
      <c r="AB21" t="inlineStr"/>
      <c r="AC21" t="inlineStr"/>
      <c r="AD21" t="n">
        <v>4</v>
      </c>
      <c r="AE21" t="n">
        <v>7.99</v>
      </c>
      <c r="AF21" t="inlineStr"/>
      <c r="AG21" t="inlineStr"/>
      <c r="AH21" t="inlineStr"/>
      <c r="AI21" t="inlineStr"/>
      <c r="AJ21" t="inlineStr"/>
      <c r="AK21" t="inlineStr"/>
      <c r="AL21" t="inlineStr"/>
      <c r="AM21" t="inlineStr"/>
      <c r="AN21" t="inlineStr"/>
      <c r="AO21" t="inlineStr">
        <is>
          <t>No</t>
        </is>
      </c>
      <c r="AP21" t="inlineStr"/>
      <c r="AQ21" t="inlineStr"/>
      <c r="AR21" t="inlineStr"/>
      <c r="AS21" t="inlineStr"/>
      <c r="AT21" t="inlineStr">
        <is>
          <t>SF-1020_0_1613712c.jpg SF-1020_1_b16c8fce.jpg SF-1020_2_44824499.jpg SF-1020_3_1c7e562f.jpg</t>
        </is>
      </c>
      <c r="AU21" t="inlineStr">
        <is>
          <t>United States</t>
        </is>
      </c>
      <c r="AV21" t="inlineStr"/>
      <c r="AW21" t="inlineStr"/>
      <c r="AX21" t="inlineStr"/>
      <c r="AY21" t="inlineStr"/>
      <c r="AZ21" t="inlineStr"/>
      <c r="BA21" t="inlineStr">
        <is>
          <t>No</t>
        </is>
      </c>
      <c r="BB21" t="inlineStr"/>
      <c r="BC21" t="inlineStr"/>
      <c r="BD21" t="inlineStr"/>
      <c r="BE21" t="inlineStr"/>
      <c r="BF21" t="inlineStr"/>
      <c r="BG21" t="inlineStr"/>
      <c r="BH21" t="inlineStr"/>
      <c r="BI21" t="inlineStr"/>
      <c r="BJ21" t="inlineStr"/>
      <c r="BK21" t="inlineStr">
        <is>
          <t>Yes</t>
        </is>
      </c>
      <c r="BL21" t="n">
        <v>100</v>
      </c>
      <c r="BM21" t="inlineStr"/>
      <c r="BN21" t="inlineStr"/>
      <c r="BO21" t="inlineStr">
        <is>
          <t>3926.40</t>
        </is>
      </c>
    </row>
    <row r="22">
      <c r="A22" t="inlineStr">
        <is>
          <t>Boxer Duck</t>
        </is>
      </c>
      <c r="B22" t="inlineStr">
        <is>
          <t>Published</t>
        </is>
      </c>
      <c r="C22" t="inlineStr"/>
      <c r="D22" t="inlineStr">
        <is>
          <t>Decorative Figurine</t>
        </is>
      </c>
      <c r="E22" t="inlineStr">
        <is>
          <t>Boxer Duck is for anyone who could not choose between a duck and a dog, so we printed both at once.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22" t="inlineStr">
        <is>
          <t>By the item</t>
        </is>
      </c>
      <c r="G22" t="inlineStr"/>
      <c r="H22" t="n">
        <v>6</v>
      </c>
      <c r="I22" t="n">
        <v>2</v>
      </c>
      <c r="J22" t="inlineStr">
        <is>
          <t>oz</t>
        </is>
      </c>
      <c r="K22" t="inlineStr"/>
      <c r="L22" t="inlineStr"/>
      <c r="M22" t="n">
        <v>3</v>
      </c>
      <c r="N22" t="inlineStr">
        <is>
          <t>in</t>
        </is>
      </c>
      <c r="O22" t="inlineStr"/>
      <c r="P22" t="inlineStr"/>
      <c r="Q22" t="inlineStr"/>
      <c r="R22" t="inlineStr"/>
      <c r="S22" t="inlineStr"/>
      <c r="T22" t="inlineStr"/>
      <c r="U22" t="inlineStr">
        <is>
          <t>Published</t>
        </is>
      </c>
      <c r="V22" t="inlineStr">
        <is>
          <t>SF-1021</t>
        </is>
      </c>
      <c r="W22" t="inlineStr"/>
      <c r="X22" t="inlineStr"/>
      <c r="Y22" t="inlineStr"/>
      <c r="Z22" t="inlineStr"/>
      <c r="AA22" t="inlineStr"/>
      <c r="AB22" t="inlineStr"/>
      <c r="AC22" t="inlineStr"/>
      <c r="AD22" t="n">
        <v>5</v>
      </c>
      <c r="AE22" t="n">
        <v>10</v>
      </c>
      <c r="AF22" t="inlineStr"/>
      <c r="AG22" t="inlineStr"/>
      <c r="AH22" t="inlineStr"/>
      <c r="AI22" t="inlineStr"/>
      <c r="AJ22" t="inlineStr"/>
      <c r="AK22" t="inlineStr"/>
      <c r="AL22" t="inlineStr"/>
      <c r="AM22" t="inlineStr"/>
      <c r="AN22" t="inlineStr"/>
      <c r="AO22" t="inlineStr">
        <is>
          <t>No</t>
        </is>
      </c>
      <c r="AP22" t="inlineStr"/>
      <c r="AQ22" t="inlineStr"/>
      <c r="AR22" t="inlineStr"/>
      <c r="AS22" t="inlineStr"/>
      <c r="AT22" t="inlineStr">
        <is>
          <t>SF-1021_0_6799f51d.jpg SF-1021_1_65505ebf.jpg SF-1021_2_88f3145a.jpg SF-1021_3_d4dd8f67.jpg</t>
        </is>
      </c>
      <c r="AU22" t="inlineStr">
        <is>
          <t>United States</t>
        </is>
      </c>
      <c r="AV22" t="inlineStr"/>
      <c r="AW22" t="inlineStr"/>
      <c r="AX22" t="inlineStr"/>
      <c r="AY22" t="inlineStr"/>
      <c r="AZ22" t="inlineStr"/>
      <c r="BA22" t="inlineStr">
        <is>
          <t>No</t>
        </is>
      </c>
      <c r="BB22" t="inlineStr"/>
      <c r="BC22" t="inlineStr"/>
      <c r="BD22" t="inlineStr"/>
      <c r="BE22" t="inlineStr"/>
      <c r="BF22" t="inlineStr"/>
      <c r="BG22" t="inlineStr"/>
      <c r="BH22" t="inlineStr"/>
      <c r="BI22" t="inlineStr"/>
      <c r="BJ22" t="inlineStr"/>
      <c r="BK22" t="inlineStr">
        <is>
          <t>Yes</t>
        </is>
      </c>
      <c r="BL22" t="n">
        <v>100</v>
      </c>
      <c r="BM22" t="inlineStr"/>
      <c r="BN22" t="inlineStr"/>
      <c r="BO22" t="inlineStr">
        <is>
          <t>3926.40</t>
        </is>
      </c>
    </row>
    <row r="23">
      <c r="A23" t="inlineStr">
        <is>
          <t>Giraffe Duck</t>
        </is>
      </c>
      <c r="B23" t="inlineStr">
        <is>
          <t>Published</t>
        </is>
      </c>
      <c r="C23" t="inlineStr"/>
      <c r="D23" t="inlineStr">
        <is>
          <t>Decorative Figurine</t>
        </is>
      </c>
      <c r="E23" t="inlineStr">
        <is>
          <t>For desks that could use a straight face and a wink: Giraffe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23" t="inlineStr">
        <is>
          <t>By the item</t>
        </is>
      </c>
      <c r="G23" t="inlineStr"/>
      <c r="H23" t="n">
        <v>6</v>
      </c>
      <c r="I23" t="n">
        <v>2</v>
      </c>
      <c r="J23" t="inlineStr">
        <is>
          <t>oz</t>
        </is>
      </c>
      <c r="K23" t="inlineStr"/>
      <c r="L23" t="inlineStr"/>
      <c r="M23" t="n">
        <v>3</v>
      </c>
      <c r="N23" t="inlineStr">
        <is>
          <t>in</t>
        </is>
      </c>
      <c r="O23" t="inlineStr"/>
      <c r="P23" t="inlineStr"/>
      <c r="Q23" t="inlineStr"/>
      <c r="R23" t="inlineStr"/>
      <c r="S23" t="inlineStr"/>
      <c r="T23" t="inlineStr"/>
      <c r="U23" t="inlineStr">
        <is>
          <t>Published</t>
        </is>
      </c>
      <c r="V23" t="inlineStr">
        <is>
          <t>SF-1022</t>
        </is>
      </c>
      <c r="W23" t="inlineStr"/>
      <c r="X23" t="inlineStr"/>
      <c r="Y23" t="inlineStr"/>
      <c r="Z23" t="inlineStr"/>
      <c r="AA23" t="inlineStr"/>
      <c r="AB23" t="inlineStr"/>
      <c r="AC23" t="inlineStr"/>
      <c r="AD23" t="n">
        <v>4</v>
      </c>
      <c r="AE23" t="n">
        <v>7.99</v>
      </c>
      <c r="AF23" t="inlineStr"/>
      <c r="AG23" t="inlineStr"/>
      <c r="AH23" t="inlineStr"/>
      <c r="AI23" t="inlineStr"/>
      <c r="AJ23" t="inlineStr"/>
      <c r="AK23" t="inlineStr"/>
      <c r="AL23" t="inlineStr"/>
      <c r="AM23" t="inlineStr"/>
      <c r="AN23" t="inlineStr"/>
      <c r="AO23" t="inlineStr">
        <is>
          <t>No</t>
        </is>
      </c>
      <c r="AP23" t="inlineStr"/>
      <c r="AQ23" t="inlineStr"/>
      <c r="AR23" t="inlineStr"/>
      <c r="AS23" t="inlineStr"/>
      <c r="AT23" t="inlineStr">
        <is>
          <t>SF-1022_0_d71e6da4.jpg SF-1022_1_66e7c116.jpg SF-1022_2_960312d1.jpg SF-1022_3_b6deff90.jpg</t>
        </is>
      </c>
      <c r="AU23" t="inlineStr">
        <is>
          <t>United States</t>
        </is>
      </c>
      <c r="AV23" t="inlineStr"/>
      <c r="AW23" t="inlineStr"/>
      <c r="AX23" t="inlineStr"/>
      <c r="AY23" t="inlineStr"/>
      <c r="AZ23" t="inlineStr"/>
      <c r="BA23" t="inlineStr">
        <is>
          <t>No</t>
        </is>
      </c>
      <c r="BB23" t="inlineStr"/>
      <c r="BC23" t="inlineStr"/>
      <c r="BD23" t="inlineStr"/>
      <c r="BE23" t="inlineStr"/>
      <c r="BF23" t="inlineStr"/>
      <c r="BG23" t="inlineStr"/>
      <c r="BH23" t="inlineStr"/>
      <c r="BI23" t="inlineStr"/>
      <c r="BJ23" t="inlineStr"/>
      <c r="BK23" t="inlineStr">
        <is>
          <t>Yes</t>
        </is>
      </c>
      <c r="BL23" t="n">
        <v>100</v>
      </c>
      <c r="BM23" t="inlineStr"/>
      <c r="BN23" t="inlineStr"/>
      <c r="BO23" t="inlineStr">
        <is>
          <t>3926.40</t>
        </is>
      </c>
    </row>
    <row r="24">
      <c r="A24" t="inlineStr">
        <is>
          <t>Dane Duck</t>
        </is>
      </c>
      <c r="B24" t="inlineStr">
        <is>
          <t>Published</t>
        </is>
      </c>
      <c r="C24" t="inlineStr"/>
      <c r="D24" t="inlineStr">
        <is>
          <t>Decorative Figurine</t>
        </is>
      </c>
      <c r="E24" t="inlineStr">
        <is>
          <t>Dane Duck keeps the duck silhouette and swaps in everything that makes the breed recognisable.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24" t="inlineStr">
        <is>
          <t>By the item</t>
        </is>
      </c>
      <c r="G24" t="inlineStr"/>
      <c r="H24" t="n">
        <v>6</v>
      </c>
      <c r="I24" t="n">
        <v>2</v>
      </c>
      <c r="J24" t="inlineStr">
        <is>
          <t>oz</t>
        </is>
      </c>
      <c r="K24" t="inlineStr"/>
      <c r="L24" t="inlineStr"/>
      <c r="M24" t="n">
        <v>3</v>
      </c>
      <c r="N24" t="inlineStr">
        <is>
          <t>in</t>
        </is>
      </c>
      <c r="O24" t="inlineStr"/>
      <c r="P24" t="inlineStr"/>
      <c r="Q24" t="inlineStr"/>
      <c r="R24" t="inlineStr"/>
      <c r="S24" t="inlineStr"/>
      <c r="T24" t="inlineStr"/>
      <c r="U24" t="inlineStr">
        <is>
          <t>Published</t>
        </is>
      </c>
      <c r="V24" t="inlineStr">
        <is>
          <t>SF-1023</t>
        </is>
      </c>
      <c r="W24" t="inlineStr"/>
      <c r="X24" t="inlineStr"/>
      <c r="Y24" t="inlineStr"/>
      <c r="Z24" t="inlineStr"/>
      <c r="AA24" t="inlineStr"/>
      <c r="AB24" t="inlineStr"/>
      <c r="AC24" t="inlineStr"/>
      <c r="AD24" t="n">
        <v>4</v>
      </c>
      <c r="AE24" t="n">
        <v>7.99</v>
      </c>
      <c r="AF24" t="inlineStr"/>
      <c r="AG24" t="inlineStr"/>
      <c r="AH24" t="inlineStr"/>
      <c r="AI24" t="inlineStr"/>
      <c r="AJ24" t="inlineStr"/>
      <c r="AK24" t="inlineStr"/>
      <c r="AL24" t="inlineStr"/>
      <c r="AM24" t="inlineStr"/>
      <c r="AN24" t="inlineStr"/>
      <c r="AO24" t="inlineStr">
        <is>
          <t>No</t>
        </is>
      </c>
      <c r="AP24" t="inlineStr"/>
      <c r="AQ24" t="inlineStr"/>
      <c r="AR24" t="inlineStr"/>
      <c r="AS24" t="inlineStr"/>
      <c r="AT24" t="inlineStr">
        <is>
          <t>SF-1023_0_8eea4523.jpg SF-1023_1_2e72148f.jpg SF-1023_2_91898262.jpg SF-1023_3_db2bb377.jpg</t>
        </is>
      </c>
      <c r="AU24" t="inlineStr">
        <is>
          <t>United States</t>
        </is>
      </c>
      <c r="AV24" t="inlineStr"/>
      <c r="AW24" t="inlineStr"/>
      <c r="AX24" t="inlineStr"/>
      <c r="AY24" t="inlineStr"/>
      <c r="AZ24" t="inlineStr"/>
      <c r="BA24" t="inlineStr">
        <is>
          <t>No</t>
        </is>
      </c>
      <c r="BB24" t="inlineStr"/>
      <c r="BC24" t="inlineStr"/>
      <c r="BD24" t="inlineStr"/>
      <c r="BE24" t="inlineStr"/>
      <c r="BF24" t="inlineStr"/>
      <c r="BG24" t="inlineStr"/>
      <c r="BH24" t="inlineStr"/>
      <c r="BI24" t="inlineStr"/>
      <c r="BJ24" t="inlineStr"/>
      <c r="BK24" t="inlineStr">
        <is>
          <t>Yes</t>
        </is>
      </c>
      <c r="BL24" t="n">
        <v>100</v>
      </c>
      <c r="BM24" t="inlineStr"/>
      <c r="BN24" t="inlineStr"/>
      <c r="BO24" t="inlineStr">
        <is>
          <t>3926.40</t>
        </is>
      </c>
    </row>
    <row r="25">
      <c r="A25" t="inlineStr">
        <is>
          <t>Corgi Duck</t>
        </is>
      </c>
      <c r="B25" t="inlineStr">
        <is>
          <t>Published</t>
        </is>
      </c>
      <c r="C25" t="inlineStr"/>
      <c r="D25" t="inlineStr">
        <is>
          <t>Decorative Figurine</t>
        </is>
      </c>
      <c r="E25" t="inlineStr">
        <is>
          <t>Part shelf piece, part inside joke: Corgi Duck, printed in PLA and finished by hand. It stands about 3 inches tall. Available in Pink. PLA softens above about 140F, so keep it out of a hot car on summer afternoons and off a sunny windowsill. A dry cloth is all it needs to stay clean. Printed and packed in Dallas, Georgia by Sabrinas Southern Finds LLC.</t>
        </is>
      </c>
      <c r="F25" t="inlineStr">
        <is>
          <t>By the item</t>
        </is>
      </c>
      <c r="G25" t="inlineStr"/>
      <c r="H25" t="n">
        <v>6</v>
      </c>
      <c r="I25" t="n">
        <v>2</v>
      </c>
      <c r="J25" t="inlineStr">
        <is>
          <t>oz</t>
        </is>
      </c>
      <c r="K25" t="inlineStr"/>
      <c r="L25" t="inlineStr"/>
      <c r="M25" t="n">
        <v>3</v>
      </c>
      <c r="N25" t="inlineStr">
        <is>
          <t>in</t>
        </is>
      </c>
      <c r="O25" t="inlineStr"/>
      <c r="P25" t="inlineStr"/>
      <c r="Q25" t="inlineStr"/>
      <c r="R25" t="inlineStr"/>
      <c r="S25" t="inlineStr"/>
      <c r="T25" t="inlineStr"/>
      <c r="U25" t="inlineStr">
        <is>
          <t>Published</t>
        </is>
      </c>
      <c r="V25" t="inlineStr">
        <is>
          <t>SF-1024</t>
        </is>
      </c>
      <c r="W25" t="inlineStr"/>
      <c r="X25" t="inlineStr"/>
      <c r="Y25" t="inlineStr"/>
      <c r="Z25" t="inlineStr"/>
      <c r="AA25" t="inlineStr"/>
      <c r="AB25" t="inlineStr"/>
      <c r="AC25" t="inlineStr"/>
      <c r="AD25" t="n">
        <v>5</v>
      </c>
      <c r="AE25" t="n">
        <v>9.99</v>
      </c>
      <c r="AF25" t="inlineStr"/>
      <c r="AG25" t="inlineStr"/>
      <c r="AH25" t="inlineStr"/>
      <c r="AI25" t="inlineStr"/>
      <c r="AJ25" t="inlineStr"/>
      <c r="AK25" t="inlineStr"/>
      <c r="AL25" t="inlineStr"/>
      <c r="AM25" t="inlineStr"/>
      <c r="AN25" t="inlineStr"/>
      <c r="AO25" t="inlineStr">
        <is>
          <t>No</t>
        </is>
      </c>
      <c r="AP25" t="inlineStr"/>
      <c r="AQ25" t="inlineStr"/>
      <c r="AR25" t="inlineStr"/>
      <c r="AS25" t="inlineStr"/>
      <c r="AT25" t="inlineStr">
        <is>
          <t>SF-1024_0_e05e0d5f.jpg SF-1024_1_757eb39b.jpg SF-1024_2_cf84a697.jpg SF-1024_3_6e4f637c.jpg</t>
        </is>
      </c>
      <c r="AU25" t="inlineStr">
        <is>
          <t>United States</t>
        </is>
      </c>
      <c r="AV25" t="inlineStr"/>
      <c r="AW25" t="inlineStr"/>
      <c r="AX25" t="inlineStr"/>
      <c r="AY25" t="inlineStr"/>
      <c r="AZ25" t="inlineStr"/>
      <c r="BA25" t="inlineStr">
        <is>
          <t>No</t>
        </is>
      </c>
      <c r="BB25" t="inlineStr"/>
      <c r="BC25" t="inlineStr"/>
      <c r="BD25" t="inlineStr"/>
      <c r="BE25" t="inlineStr"/>
      <c r="BF25" t="inlineStr"/>
      <c r="BG25" t="inlineStr"/>
      <c r="BH25" t="inlineStr"/>
      <c r="BI25" t="inlineStr"/>
      <c r="BJ25" t="inlineStr"/>
      <c r="BK25" t="inlineStr">
        <is>
          <t>Yes</t>
        </is>
      </c>
      <c r="BL25" t="n">
        <v>100</v>
      </c>
      <c r="BM25" t="inlineStr"/>
      <c r="BN25" t="inlineStr"/>
      <c r="BO25" t="inlineStr">
        <is>
          <t>3926.40</t>
        </is>
      </c>
    </row>
    <row r="26">
      <c r="A26" t="inlineStr">
        <is>
          <t>Doberman Duck</t>
        </is>
      </c>
      <c r="B26" t="inlineStr">
        <is>
          <t>Published</t>
        </is>
      </c>
      <c r="C26" t="inlineStr"/>
      <c r="D26" t="inlineStr">
        <is>
          <t>Decorative Figurine</t>
        </is>
      </c>
      <c r="E26" t="inlineStr">
        <is>
          <t>Doberman Duck is for anyone who could not choose between a duck and a dog, so we printed both at once.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26" t="inlineStr">
        <is>
          <t>By the item</t>
        </is>
      </c>
      <c r="G26" t="inlineStr"/>
      <c r="H26" t="n">
        <v>6</v>
      </c>
      <c r="I26" t="n">
        <v>2</v>
      </c>
      <c r="J26" t="inlineStr">
        <is>
          <t>oz</t>
        </is>
      </c>
      <c r="K26" t="inlineStr"/>
      <c r="L26" t="inlineStr"/>
      <c r="M26" t="n">
        <v>3</v>
      </c>
      <c r="N26" t="inlineStr">
        <is>
          <t>in</t>
        </is>
      </c>
      <c r="O26" t="inlineStr"/>
      <c r="P26" t="inlineStr"/>
      <c r="Q26" t="inlineStr"/>
      <c r="R26" t="inlineStr"/>
      <c r="S26" t="inlineStr"/>
      <c r="T26" t="inlineStr"/>
      <c r="U26" t="inlineStr">
        <is>
          <t>Published</t>
        </is>
      </c>
      <c r="V26" t="inlineStr">
        <is>
          <t>SF-1025</t>
        </is>
      </c>
      <c r="W26" t="inlineStr"/>
      <c r="X26" t="inlineStr"/>
      <c r="Y26" t="inlineStr"/>
      <c r="Z26" t="inlineStr"/>
      <c r="AA26" t="inlineStr"/>
      <c r="AB26" t="inlineStr"/>
      <c r="AC26" t="inlineStr"/>
      <c r="AD26" t="n">
        <v>4</v>
      </c>
      <c r="AE26" t="n">
        <v>7.99</v>
      </c>
      <c r="AF26" t="inlineStr"/>
      <c r="AG26" t="inlineStr"/>
      <c r="AH26" t="inlineStr"/>
      <c r="AI26" t="inlineStr"/>
      <c r="AJ26" t="inlineStr"/>
      <c r="AK26" t="inlineStr"/>
      <c r="AL26" t="inlineStr"/>
      <c r="AM26" t="inlineStr"/>
      <c r="AN26" t="inlineStr"/>
      <c r="AO26" t="inlineStr">
        <is>
          <t>No</t>
        </is>
      </c>
      <c r="AP26" t="inlineStr"/>
      <c r="AQ26" t="inlineStr"/>
      <c r="AR26" t="inlineStr"/>
      <c r="AS26" t="inlineStr"/>
      <c r="AT26" t="inlineStr">
        <is>
          <t>SF-1025_0_4f03b95a.jpg SF-1025_1_6c30b1fb.jpg SF-1025_2_e600d552.jpg SF-1025_3_b35d8771.jpg</t>
        </is>
      </c>
      <c r="AU26" t="inlineStr">
        <is>
          <t>United States</t>
        </is>
      </c>
      <c r="AV26" t="inlineStr"/>
      <c r="AW26" t="inlineStr"/>
      <c r="AX26" t="inlineStr"/>
      <c r="AY26" t="inlineStr"/>
      <c r="AZ26" t="inlineStr"/>
      <c r="BA26" t="inlineStr">
        <is>
          <t>No</t>
        </is>
      </c>
      <c r="BB26" t="inlineStr"/>
      <c r="BC26" t="inlineStr"/>
      <c r="BD26" t="inlineStr"/>
      <c r="BE26" t="inlineStr"/>
      <c r="BF26" t="inlineStr"/>
      <c r="BG26" t="inlineStr"/>
      <c r="BH26" t="inlineStr"/>
      <c r="BI26" t="inlineStr"/>
      <c r="BJ26" t="inlineStr"/>
      <c r="BK26" t="inlineStr">
        <is>
          <t>Yes</t>
        </is>
      </c>
      <c r="BL26" t="n">
        <v>100</v>
      </c>
      <c r="BM26" t="inlineStr"/>
      <c r="BN26" t="inlineStr"/>
      <c r="BO26" t="inlineStr">
        <is>
          <t>3926.40</t>
        </is>
      </c>
    </row>
    <row r="27">
      <c r="A27" t="inlineStr">
        <is>
          <t>Wiggly Baby Frog</t>
        </is>
      </c>
      <c r="B27" t="inlineStr">
        <is>
          <t>Published</t>
        </is>
      </c>
      <c r="C27" t="inlineStr"/>
      <c r="D27" t="inlineStr">
        <is>
          <t>Fidget Toy - Kids</t>
        </is>
      </c>
      <c r="E27" t="inlineStr">
        <is>
          <t>Small, pocketable and quietly satisfying: Wiggly Baby Frog is printed in one piece and moves straight out of the machine.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27" t="inlineStr">
        <is>
          <t>By the item</t>
        </is>
      </c>
      <c r="G27" t="inlineStr"/>
      <c r="H27" t="n">
        <v>6</v>
      </c>
      <c r="I27" t="n">
        <v>2</v>
      </c>
      <c r="J27" t="inlineStr">
        <is>
          <t>oz</t>
        </is>
      </c>
      <c r="K27" t="inlineStr"/>
      <c r="L27" t="inlineStr"/>
      <c r="M27" t="n">
        <v>3</v>
      </c>
      <c r="N27" t="inlineStr">
        <is>
          <t>in</t>
        </is>
      </c>
      <c r="O27" t="inlineStr"/>
      <c r="P27" t="inlineStr"/>
      <c r="Q27" t="inlineStr"/>
      <c r="R27" t="inlineStr"/>
      <c r="S27" t="inlineStr"/>
      <c r="T27" t="inlineStr"/>
      <c r="U27" t="inlineStr">
        <is>
          <t>Published</t>
        </is>
      </c>
      <c r="V27" t="inlineStr">
        <is>
          <t>SF-1026</t>
        </is>
      </c>
      <c r="W27" t="inlineStr"/>
      <c r="X27" t="inlineStr"/>
      <c r="Y27" t="inlineStr"/>
      <c r="Z27" t="inlineStr"/>
      <c r="AA27" t="inlineStr"/>
      <c r="AB27" t="inlineStr"/>
      <c r="AC27" t="inlineStr"/>
      <c r="AD27" t="n">
        <v>0.99</v>
      </c>
      <c r="AE27" t="n">
        <v>1.99</v>
      </c>
      <c r="AF27" t="inlineStr"/>
      <c r="AG27" t="inlineStr"/>
      <c r="AH27" t="inlineStr"/>
      <c r="AI27" t="inlineStr"/>
      <c r="AJ27" t="inlineStr"/>
      <c r="AK27" t="inlineStr"/>
      <c r="AL27" t="inlineStr"/>
      <c r="AM27" t="inlineStr"/>
      <c r="AN27" t="inlineStr"/>
      <c r="AO27" t="inlineStr">
        <is>
          <t>No</t>
        </is>
      </c>
      <c r="AP27" t="inlineStr"/>
      <c r="AQ27" t="inlineStr"/>
      <c r="AR27" t="inlineStr"/>
      <c r="AS27" t="inlineStr"/>
      <c r="AT27" t="inlineStr">
        <is>
          <t>SF-1026_0_18a976ee.jpg SF-1026_1_fe190487.jpg SF-1026_2_c53e3976.jpg SF-1026_3_48c91362.jpg</t>
        </is>
      </c>
      <c r="AU27" t="inlineStr">
        <is>
          <t>United States</t>
        </is>
      </c>
      <c r="AV27" t="inlineStr"/>
      <c r="AW27" t="inlineStr"/>
      <c r="AX27" t="inlineStr"/>
      <c r="AY27" t="inlineStr"/>
      <c r="AZ27" t="inlineStr"/>
      <c r="BA27" t="inlineStr">
        <is>
          <t>No</t>
        </is>
      </c>
      <c r="BB27" t="inlineStr"/>
      <c r="BC27" t="inlineStr"/>
      <c r="BD27" t="inlineStr"/>
      <c r="BE27" t="inlineStr"/>
      <c r="BF27" t="inlineStr"/>
      <c r="BG27" t="inlineStr"/>
      <c r="BH27" t="inlineStr"/>
      <c r="BI27" t="inlineStr"/>
      <c r="BJ27" t="inlineStr"/>
      <c r="BK27" t="inlineStr">
        <is>
          <t>Yes</t>
        </is>
      </c>
      <c r="BL27" t="n">
        <v>100</v>
      </c>
      <c r="BM27" t="inlineStr"/>
      <c r="BN27" t="inlineStr"/>
      <c r="BO27" t="inlineStr">
        <is>
          <t>3926.40</t>
        </is>
      </c>
    </row>
    <row r="28">
      <c r="A28" t="inlineStr">
        <is>
          <t>French Bulldog Duck</t>
        </is>
      </c>
      <c r="B28" t="inlineStr">
        <is>
          <t>Published</t>
        </is>
      </c>
      <c r="C28" t="inlineStr"/>
      <c r="D28" t="inlineStr">
        <is>
          <t>Decorative Figurine</t>
        </is>
      </c>
      <c r="E28" t="inlineStr">
        <is>
          <t>French Bulldog Duck keeps the duck silhouette and swaps in everything that makes the breed recognisable. It stands about 3 inches tall and is printed in PLA, a plant-based plastic that holds fine detail well. Available in White, Grey and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28" t="inlineStr">
        <is>
          <t>By the item</t>
        </is>
      </c>
      <c r="G28" t="inlineStr"/>
      <c r="H28" t="n">
        <v>6</v>
      </c>
      <c r="I28" t="n">
        <v>2</v>
      </c>
      <c r="J28" t="inlineStr">
        <is>
          <t>oz</t>
        </is>
      </c>
      <c r="K28" t="inlineStr"/>
      <c r="L28" t="inlineStr"/>
      <c r="M28" t="n">
        <v>3</v>
      </c>
      <c r="N28" t="inlineStr">
        <is>
          <t>in</t>
        </is>
      </c>
      <c r="O28" t="inlineStr"/>
      <c r="P28" t="inlineStr"/>
      <c r="Q28" t="inlineStr"/>
      <c r="R28" t="inlineStr"/>
      <c r="S28" t="inlineStr"/>
      <c r="T28" t="inlineStr"/>
      <c r="U28" t="inlineStr">
        <is>
          <t>Published</t>
        </is>
      </c>
      <c r="V28" t="inlineStr">
        <is>
          <t>SF-1027</t>
        </is>
      </c>
      <c r="W28" t="inlineStr"/>
      <c r="X28" t="inlineStr"/>
      <c r="Y28" t="inlineStr"/>
      <c r="Z28" t="inlineStr"/>
      <c r="AA28" t="inlineStr"/>
      <c r="AB28" t="inlineStr"/>
      <c r="AC28" t="inlineStr"/>
      <c r="AD28" t="n">
        <v>4</v>
      </c>
      <c r="AE28" t="n">
        <v>7.99</v>
      </c>
      <c r="AF28" t="inlineStr"/>
      <c r="AG28" t="inlineStr"/>
      <c r="AH28" t="inlineStr"/>
      <c r="AI28" t="inlineStr"/>
      <c r="AJ28" t="inlineStr"/>
      <c r="AK28" t="inlineStr"/>
      <c r="AL28" t="inlineStr"/>
      <c r="AM28" t="inlineStr"/>
      <c r="AN28" t="inlineStr"/>
      <c r="AO28" t="inlineStr">
        <is>
          <t>No</t>
        </is>
      </c>
      <c r="AP28" t="inlineStr"/>
      <c r="AQ28" t="inlineStr"/>
      <c r="AR28" t="inlineStr"/>
      <c r="AS28" t="inlineStr"/>
      <c r="AT28" t="inlineStr">
        <is>
          <t>SF-1027_0_60cde995.jpg SF-1027_1_f5f6f615.jpg SF-1027_2_fefc84b2.jpg SF-1027_3_b2807326.jpg</t>
        </is>
      </c>
      <c r="AU28" t="inlineStr">
        <is>
          <t>United States</t>
        </is>
      </c>
      <c r="AV28" t="inlineStr"/>
      <c r="AW28" t="inlineStr"/>
      <c r="AX28" t="inlineStr"/>
      <c r="AY28" t="inlineStr"/>
      <c r="AZ28" t="inlineStr"/>
      <c r="BA28" t="inlineStr">
        <is>
          <t>No</t>
        </is>
      </c>
      <c r="BB28" t="inlineStr"/>
      <c r="BC28" t="inlineStr"/>
      <c r="BD28" t="inlineStr"/>
      <c r="BE28" t="inlineStr"/>
      <c r="BF28" t="inlineStr"/>
      <c r="BG28" t="inlineStr"/>
      <c r="BH28" t="inlineStr"/>
      <c r="BI28" t="inlineStr"/>
      <c r="BJ28" t="inlineStr"/>
      <c r="BK28" t="inlineStr">
        <is>
          <t>Yes</t>
        </is>
      </c>
      <c r="BL28" t="n">
        <v>100</v>
      </c>
      <c r="BM28" t="inlineStr"/>
      <c r="BN28" t="inlineStr"/>
      <c r="BO28" t="inlineStr">
        <is>
          <t>3926.40</t>
        </is>
      </c>
    </row>
    <row r="29">
      <c r="A29" t="inlineStr">
        <is>
          <t>Jack Russell Terrier Duck</t>
        </is>
      </c>
      <c r="B29" t="inlineStr">
        <is>
          <t>Published</t>
        </is>
      </c>
      <c r="C29" t="inlineStr"/>
      <c r="D29" t="inlineStr">
        <is>
          <t>Decorative Figurine</t>
        </is>
      </c>
      <c r="E29" t="inlineStr">
        <is>
          <t>Part shelf piece, part inside joke: Jack Russell Terrier Duck, printed in PLA and finished by hand. It stands about 3 inches tall. PLA softens above about 140F, so keep it out of a hot car on summer afternoons and off a sunny windowsill. A dry cloth is all it needs to stay clean. Printed and packed in Dallas, Georgia by Sabrinas Southern Finds LLC.</t>
        </is>
      </c>
      <c r="F29" t="inlineStr">
        <is>
          <t>By the item</t>
        </is>
      </c>
      <c r="G29" t="inlineStr"/>
      <c r="H29" t="n">
        <v>6</v>
      </c>
      <c r="I29" t="n">
        <v>2</v>
      </c>
      <c r="J29" t="inlineStr">
        <is>
          <t>oz</t>
        </is>
      </c>
      <c r="K29" t="inlineStr"/>
      <c r="L29" t="inlineStr"/>
      <c r="M29" t="n">
        <v>3</v>
      </c>
      <c r="N29" t="inlineStr">
        <is>
          <t>in</t>
        </is>
      </c>
      <c r="O29" t="inlineStr"/>
      <c r="P29" t="inlineStr"/>
      <c r="Q29" t="inlineStr"/>
      <c r="R29" t="inlineStr"/>
      <c r="S29" t="inlineStr"/>
      <c r="T29" t="inlineStr"/>
      <c r="U29" t="inlineStr">
        <is>
          <t>Published</t>
        </is>
      </c>
      <c r="V29" t="inlineStr">
        <is>
          <t>SF-1028</t>
        </is>
      </c>
      <c r="W29" t="inlineStr"/>
      <c r="X29" t="inlineStr"/>
      <c r="Y29" t="inlineStr"/>
      <c r="Z29" t="inlineStr"/>
      <c r="AA29" t="inlineStr"/>
      <c r="AB29" t="inlineStr"/>
      <c r="AC29" t="inlineStr"/>
      <c r="AD29" t="n">
        <v>5</v>
      </c>
      <c r="AE29" t="n">
        <v>9.99</v>
      </c>
      <c r="AF29" t="inlineStr"/>
      <c r="AG29" t="inlineStr"/>
      <c r="AH29" t="inlineStr"/>
      <c r="AI29" t="inlineStr"/>
      <c r="AJ29" t="inlineStr"/>
      <c r="AK29" t="inlineStr"/>
      <c r="AL29" t="inlineStr"/>
      <c r="AM29" t="inlineStr"/>
      <c r="AN29" t="inlineStr"/>
      <c r="AO29" t="inlineStr">
        <is>
          <t>No</t>
        </is>
      </c>
      <c r="AP29" t="inlineStr"/>
      <c r="AQ29" t="inlineStr"/>
      <c r="AR29" t="inlineStr"/>
      <c r="AS29" t="inlineStr"/>
      <c r="AT29" t="inlineStr">
        <is>
          <t>SF-1028_0_1fcdb730.jpg SF-1028_1_d3438032.jpg SF-1028_2_16085900.jpg SF-1028_3_9ce6ac56.jpg</t>
        </is>
      </c>
      <c r="AU29" t="inlineStr">
        <is>
          <t>United States</t>
        </is>
      </c>
      <c r="AV29" t="inlineStr"/>
      <c r="AW29" t="inlineStr"/>
      <c r="AX29" t="inlineStr"/>
      <c r="AY29" t="inlineStr"/>
      <c r="AZ29" t="inlineStr"/>
      <c r="BA29" t="inlineStr">
        <is>
          <t>No</t>
        </is>
      </c>
      <c r="BB29" t="inlineStr"/>
      <c r="BC29" t="inlineStr"/>
      <c r="BD29" t="inlineStr"/>
      <c r="BE29" t="inlineStr"/>
      <c r="BF29" t="inlineStr"/>
      <c r="BG29" t="inlineStr"/>
      <c r="BH29" t="inlineStr"/>
      <c r="BI29" t="inlineStr"/>
      <c r="BJ29" t="inlineStr"/>
      <c r="BK29" t="inlineStr">
        <is>
          <t>Yes</t>
        </is>
      </c>
      <c r="BL29" t="n">
        <v>100</v>
      </c>
      <c r="BM29" t="inlineStr"/>
      <c r="BN29" t="inlineStr"/>
      <c r="BO29" t="inlineStr">
        <is>
          <t>3926.40</t>
        </is>
      </c>
    </row>
    <row r="30">
      <c r="A30" t="inlineStr">
        <is>
          <t>Pop Star Duck</t>
        </is>
      </c>
      <c r="B30" t="inlineStr">
        <is>
          <t>Published</t>
        </is>
      </c>
      <c r="C30" t="inlineStr"/>
      <c r="D30" t="inlineStr">
        <is>
          <t>Decorative Figurine</t>
        </is>
      </c>
      <c r="E30" t="inlineStr">
        <is>
          <t>Pop Star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30" t="inlineStr">
        <is>
          <t>By the item</t>
        </is>
      </c>
      <c r="G30" t="inlineStr"/>
      <c r="H30" t="n">
        <v>6</v>
      </c>
      <c r="I30" t="n">
        <v>2</v>
      </c>
      <c r="J30" t="inlineStr">
        <is>
          <t>oz</t>
        </is>
      </c>
      <c r="K30" t="inlineStr"/>
      <c r="L30" t="inlineStr"/>
      <c r="M30" t="n">
        <v>3</v>
      </c>
      <c r="N30" t="inlineStr">
        <is>
          <t>in</t>
        </is>
      </c>
      <c r="O30" t="inlineStr"/>
      <c r="P30" t="inlineStr"/>
      <c r="Q30" t="inlineStr"/>
      <c r="R30" t="inlineStr"/>
      <c r="S30" t="inlineStr"/>
      <c r="T30" t="inlineStr"/>
      <c r="U30" t="inlineStr">
        <is>
          <t>Published</t>
        </is>
      </c>
      <c r="V30" t="inlineStr">
        <is>
          <t>SF-1029</t>
        </is>
      </c>
      <c r="W30" t="inlineStr"/>
      <c r="X30" t="inlineStr"/>
      <c r="Y30" t="inlineStr"/>
      <c r="Z30" t="inlineStr"/>
      <c r="AA30" t="inlineStr"/>
      <c r="AB30" t="inlineStr"/>
      <c r="AC30" t="inlineStr"/>
      <c r="AD30" t="n">
        <v>7</v>
      </c>
      <c r="AE30" t="n">
        <v>13.99</v>
      </c>
      <c r="AF30" t="inlineStr"/>
      <c r="AG30" t="inlineStr"/>
      <c r="AH30" t="inlineStr"/>
      <c r="AI30" t="inlineStr"/>
      <c r="AJ30" t="inlineStr"/>
      <c r="AK30" t="inlineStr"/>
      <c r="AL30" t="inlineStr"/>
      <c r="AM30" t="inlineStr"/>
      <c r="AN30" t="inlineStr"/>
      <c r="AO30" t="inlineStr">
        <is>
          <t>No</t>
        </is>
      </c>
      <c r="AP30" t="inlineStr"/>
      <c r="AQ30" t="inlineStr"/>
      <c r="AR30" t="inlineStr"/>
      <c r="AS30" t="inlineStr"/>
      <c r="AT30" t="inlineStr">
        <is>
          <t>SF-1029_0_d2dc02a7.jpg SF-1029_1_f5eddcc0.jpg SF-1029_2_be5ee974.jpg SF-1029_3_5b4d4958.jpg</t>
        </is>
      </c>
      <c r="AU30" t="inlineStr">
        <is>
          <t>United States</t>
        </is>
      </c>
      <c r="AV30" t="inlineStr"/>
      <c r="AW30" t="inlineStr"/>
      <c r="AX30" t="inlineStr"/>
      <c r="AY30" t="inlineStr"/>
      <c r="AZ30" t="inlineStr"/>
      <c r="BA30" t="inlineStr">
        <is>
          <t>No</t>
        </is>
      </c>
      <c r="BB30" t="inlineStr"/>
      <c r="BC30" t="inlineStr"/>
      <c r="BD30" t="inlineStr"/>
      <c r="BE30" t="inlineStr"/>
      <c r="BF30" t="inlineStr"/>
      <c r="BG30" t="inlineStr"/>
      <c r="BH30" t="inlineStr"/>
      <c r="BI30" t="inlineStr"/>
      <c r="BJ30" t="inlineStr"/>
      <c r="BK30" t="inlineStr">
        <is>
          <t>Yes</t>
        </is>
      </c>
      <c r="BL30" t="n">
        <v>100</v>
      </c>
      <c r="BM30" t="inlineStr"/>
      <c r="BN30" t="inlineStr"/>
      <c r="BO30" t="inlineStr">
        <is>
          <t>3926.40</t>
        </is>
      </c>
    </row>
    <row r="31">
      <c r="A31" t="inlineStr">
        <is>
          <t>Magnetic Duck Mount for Dashboard</t>
        </is>
      </c>
      <c r="B31" t="inlineStr">
        <is>
          <t>Published</t>
        </is>
      </c>
      <c r="C31" t="inlineStr"/>
      <c r="D31" t="inlineStr">
        <is>
          <t>Decorative Figurine</t>
        </is>
      </c>
      <c r="E31" t="inlineStr">
        <is>
          <t>For desks that could use a straight face and a wink: Magnetic Duck Mount for Dashboard, printed in PLA one at a time. It is sized for a desk, a shelf or a dashboard. Available in Black, White and Blue.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31" t="inlineStr">
        <is>
          <t>By the item</t>
        </is>
      </c>
      <c r="G31" t="inlineStr"/>
      <c r="H31" t="n">
        <v>6</v>
      </c>
      <c r="I31" t="n">
        <v>2</v>
      </c>
      <c r="J31" t="inlineStr">
        <is>
          <t>oz</t>
        </is>
      </c>
      <c r="K31" t="inlineStr"/>
      <c r="L31" t="inlineStr"/>
      <c r="M31" t="n">
        <v>3</v>
      </c>
      <c r="N31" t="inlineStr">
        <is>
          <t>in</t>
        </is>
      </c>
      <c r="O31" t="inlineStr"/>
      <c r="P31" t="inlineStr"/>
      <c r="Q31" t="inlineStr"/>
      <c r="R31" t="inlineStr"/>
      <c r="S31" t="inlineStr"/>
      <c r="T31" t="inlineStr"/>
      <c r="U31" t="inlineStr">
        <is>
          <t>Published</t>
        </is>
      </c>
      <c r="V31" t="inlineStr">
        <is>
          <t>SF-1030</t>
        </is>
      </c>
      <c r="W31" t="inlineStr"/>
      <c r="X31" t="inlineStr"/>
      <c r="Y31" t="inlineStr"/>
      <c r="Z31" t="inlineStr"/>
      <c r="AA31" t="inlineStr"/>
      <c r="AB31" t="inlineStr"/>
      <c r="AC31" t="inlineStr"/>
      <c r="AD31" t="n">
        <v>12.5</v>
      </c>
      <c r="AE31" t="n">
        <v>25</v>
      </c>
      <c r="AF31" t="inlineStr"/>
      <c r="AG31" t="inlineStr"/>
      <c r="AH31" t="inlineStr"/>
      <c r="AI31" t="inlineStr"/>
      <c r="AJ31" t="inlineStr"/>
      <c r="AK31" t="inlineStr"/>
      <c r="AL31" t="inlineStr"/>
      <c r="AM31" t="inlineStr"/>
      <c r="AN31" t="inlineStr"/>
      <c r="AO31" t="inlineStr">
        <is>
          <t>No</t>
        </is>
      </c>
      <c r="AP31" t="inlineStr"/>
      <c r="AQ31" t="inlineStr"/>
      <c r="AR31" t="inlineStr"/>
      <c r="AS31" t="inlineStr"/>
      <c r="AT31" t="inlineStr">
        <is>
          <t>SF-1030_0_b9cba6b2.jpg SF-1030_1_358fe275.jpg SF-1030_2_d98378ab.jpg SF-1030_3_6fdaa706.jpg</t>
        </is>
      </c>
      <c r="AU31" t="inlineStr">
        <is>
          <t>United States</t>
        </is>
      </c>
      <c r="AV31" t="inlineStr"/>
      <c r="AW31" t="inlineStr"/>
      <c r="AX31" t="inlineStr"/>
      <c r="AY31" t="inlineStr"/>
      <c r="AZ31" t="inlineStr"/>
      <c r="BA31" t="inlineStr">
        <is>
          <t>No</t>
        </is>
      </c>
      <c r="BB31" t="inlineStr"/>
      <c r="BC31" t="inlineStr"/>
      <c r="BD31" t="inlineStr"/>
      <c r="BE31" t="inlineStr"/>
      <c r="BF31" t="inlineStr"/>
      <c r="BG31" t="inlineStr"/>
      <c r="BH31" t="inlineStr"/>
      <c r="BI31" t="inlineStr"/>
      <c r="BJ31" t="inlineStr"/>
      <c r="BK31" t="inlineStr">
        <is>
          <t>Yes</t>
        </is>
      </c>
      <c r="BL31" t="n">
        <v>100</v>
      </c>
      <c r="BM31" t="inlineStr"/>
      <c r="BN31" t="inlineStr"/>
      <c r="BO31" t="inlineStr">
        <is>
          <t>3926.40</t>
        </is>
      </c>
    </row>
    <row r="32">
      <c r="A32" t="inlineStr">
        <is>
          <t>Extra Pieces for Magnetic Duck Mount for Dashboard</t>
        </is>
      </c>
      <c r="B32" t="inlineStr">
        <is>
          <t>Published</t>
        </is>
      </c>
      <c r="C32" t="inlineStr"/>
      <c r="D32" t="inlineStr">
        <is>
          <t>Decorative Figurine</t>
        </is>
      </c>
      <c r="E32" t="inlineStr">
        <is>
          <t>Extra Pieces for Magnetic Duck Mount for Dashboard sits happily on a shelf, a monitor stand or a car dashboard, and it does not mind being picked up. It is printed in PLA, a plant-based plastic that holds fine detail well. Available in Black, White and Blue.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32" t="inlineStr">
        <is>
          <t>By the item</t>
        </is>
      </c>
      <c r="G32" t="inlineStr"/>
      <c r="H32" t="n">
        <v>6</v>
      </c>
      <c r="I32" t="n">
        <v>2</v>
      </c>
      <c r="J32" t="inlineStr">
        <is>
          <t>oz</t>
        </is>
      </c>
      <c r="K32" t="inlineStr"/>
      <c r="L32" t="inlineStr"/>
      <c r="M32" t="n">
        <v>3</v>
      </c>
      <c r="N32" t="inlineStr">
        <is>
          <t>in</t>
        </is>
      </c>
      <c r="O32" t="inlineStr"/>
      <c r="P32" t="inlineStr"/>
      <c r="Q32" t="inlineStr"/>
      <c r="R32" t="inlineStr"/>
      <c r="S32" t="inlineStr"/>
      <c r="T32" t="inlineStr"/>
      <c r="U32" t="inlineStr">
        <is>
          <t>Published</t>
        </is>
      </c>
      <c r="V32" t="inlineStr">
        <is>
          <t>SF-1031</t>
        </is>
      </c>
      <c r="W32" t="inlineStr"/>
      <c r="X32" t="inlineStr"/>
      <c r="Y32" t="inlineStr"/>
      <c r="Z32" t="inlineStr"/>
      <c r="AA32" t="inlineStr"/>
      <c r="AB32" t="inlineStr"/>
      <c r="AC32" t="inlineStr"/>
      <c r="AD32" t="n">
        <v>4</v>
      </c>
      <c r="AE32" t="n">
        <v>7.99</v>
      </c>
      <c r="AF32" t="inlineStr"/>
      <c r="AG32" t="inlineStr"/>
      <c r="AH32" t="inlineStr"/>
      <c r="AI32" t="inlineStr"/>
      <c r="AJ32" t="inlineStr"/>
      <c r="AK32" t="inlineStr"/>
      <c r="AL32" t="inlineStr"/>
      <c r="AM32" t="inlineStr"/>
      <c r="AN32" t="inlineStr"/>
      <c r="AO32" t="inlineStr">
        <is>
          <t>No</t>
        </is>
      </c>
      <c r="AP32" t="inlineStr"/>
      <c r="AQ32" t="inlineStr"/>
      <c r="AR32" t="inlineStr"/>
      <c r="AS32" t="inlineStr"/>
      <c r="AT32" t="inlineStr">
        <is>
          <t>SF-1031_0_ccaf61e9.jpg SF-1031_1_6d13fb82.jpg SF-1031_2_e081e1d3.jpg SF-1031_3_e42e248c.jpg</t>
        </is>
      </c>
      <c r="AU32" t="inlineStr">
        <is>
          <t>United States</t>
        </is>
      </c>
      <c r="AV32" t="inlineStr"/>
      <c r="AW32" t="inlineStr"/>
      <c r="AX32" t="inlineStr"/>
      <c r="AY32" t="inlineStr"/>
      <c r="AZ32" t="inlineStr"/>
      <c r="BA32" t="inlineStr">
        <is>
          <t>No</t>
        </is>
      </c>
      <c r="BB32" t="inlineStr"/>
      <c r="BC32" t="inlineStr"/>
      <c r="BD32" t="inlineStr"/>
      <c r="BE32" t="inlineStr"/>
      <c r="BF32" t="inlineStr"/>
      <c r="BG32" t="inlineStr"/>
      <c r="BH32" t="inlineStr"/>
      <c r="BI32" t="inlineStr"/>
      <c r="BJ32" t="inlineStr"/>
      <c r="BK32" t="inlineStr">
        <is>
          <t>Yes</t>
        </is>
      </c>
      <c r="BL32" t="n">
        <v>100</v>
      </c>
      <c r="BM32" t="inlineStr"/>
      <c r="BN32" t="inlineStr"/>
      <c r="BO32" t="inlineStr">
        <is>
          <t>3926.40</t>
        </is>
      </c>
    </row>
    <row r="33">
      <c r="A33" t="inlineStr">
        <is>
          <t>Pit Bull Duck</t>
        </is>
      </c>
      <c r="B33" t="inlineStr">
        <is>
          <t>Published</t>
        </is>
      </c>
      <c r="C33" t="inlineStr"/>
      <c r="D33" t="inlineStr">
        <is>
          <t>Decorative Figurine</t>
        </is>
      </c>
      <c r="E33" t="inlineStr">
        <is>
          <t>Part shelf piece, part inside joke: Pit Bull Duck, printed in PLA and finished by hand. It stands about 3 inches tall. Available in White, Grey and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33" t="inlineStr">
        <is>
          <t>By the item</t>
        </is>
      </c>
      <c r="G33" t="inlineStr"/>
      <c r="H33" t="n">
        <v>6</v>
      </c>
      <c r="I33" t="n">
        <v>2</v>
      </c>
      <c r="J33" t="inlineStr">
        <is>
          <t>oz</t>
        </is>
      </c>
      <c r="K33" t="inlineStr"/>
      <c r="L33" t="inlineStr"/>
      <c r="M33" t="n">
        <v>3</v>
      </c>
      <c r="N33" t="inlineStr">
        <is>
          <t>in</t>
        </is>
      </c>
      <c r="O33" t="inlineStr"/>
      <c r="P33" t="inlineStr"/>
      <c r="Q33" t="inlineStr"/>
      <c r="R33" t="inlineStr"/>
      <c r="S33" t="inlineStr"/>
      <c r="T33" t="inlineStr"/>
      <c r="U33" t="inlineStr">
        <is>
          <t>Published</t>
        </is>
      </c>
      <c r="V33" t="inlineStr">
        <is>
          <t>SF-1032</t>
        </is>
      </c>
      <c r="W33" t="inlineStr"/>
      <c r="X33" t="inlineStr"/>
      <c r="Y33" t="inlineStr"/>
      <c r="Z33" t="inlineStr"/>
      <c r="AA33" t="inlineStr"/>
      <c r="AB33" t="inlineStr"/>
      <c r="AC33" t="inlineStr"/>
      <c r="AD33" t="n">
        <v>5</v>
      </c>
      <c r="AE33" t="n">
        <v>9.99</v>
      </c>
      <c r="AF33" t="inlineStr"/>
      <c r="AG33" t="inlineStr"/>
      <c r="AH33" t="inlineStr"/>
      <c r="AI33" t="inlineStr"/>
      <c r="AJ33" t="inlineStr"/>
      <c r="AK33" t="inlineStr"/>
      <c r="AL33" t="inlineStr"/>
      <c r="AM33" t="inlineStr"/>
      <c r="AN33" t="inlineStr"/>
      <c r="AO33" t="inlineStr">
        <is>
          <t>No</t>
        </is>
      </c>
      <c r="AP33" t="inlineStr"/>
      <c r="AQ33" t="inlineStr"/>
      <c r="AR33" t="inlineStr"/>
      <c r="AS33" t="inlineStr"/>
      <c r="AT33" t="inlineStr">
        <is>
          <t>SF-1032_0_4b8ee4b9.jpg SF-1032_1_6414aef0.jpg SF-1032_2_09fbdb0e.jpg SF-1032_3_f33b1ffd.jpg</t>
        </is>
      </c>
      <c r="AU33" t="inlineStr">
        <is>
          <t>United States</t>
        </is>
      </c>
      <c r="AV33" t="inlineStr"/>
      <c r="AW33" t="inlineStr"/>
      <c r="AX33" t="inlineStr"/>
      <c r="AY33" t="inlineStr"/>
      <c r="AZ33" t="inlineStr"/>
      <c r="BA33" t="inlineStr">
        <is>
          <t>No</t>
        </is>
      </c>
      <c r="BB33" t="inlineStr"/>
      <c r="BC33" t="inlineStr"/>
      <c r="BD33" t="inlineStr"/>
      <c r="BE33" t="inlineStr"/>
      <c r="BF33" t="inlineStr"/>
      <c r="BG33" t="inlineStr"/>
      <c r="BH33" t="inlineStr"/>
      <c r="BI33" t="inlineStr"/>
      <c r="BJ33" t="inlineStr"/>
      <c r="BK33" t="inlineStr">
        <is>
          <t>Yes</t>
        </is>
      </c>
      <c r="BL33" t="n">
        <v>100</v>
      </c>
      <c r="BM33" t="inlineStr"/>
      <c r="BN33" t="inlineStr"/>
      <c r="BO33" t="inlineStr">
        <is>
          <t>3926.40</t>
        </is>
      </c>
    </row>
    <row r="34">
      <c r="A34" t="inlineStr">
        <is>
          <t>English Bulldog Duck</t>
        </is>
      </c>
      <c r="B34" t="inlineStr">
        <is>
          <t>Published</t>
        </is>
      </c>
      <c r="C34" t="inlineStr"/>
      <c r="D34" t="inlineStr">
        <is>
          <t>Decorative Figurine</t>
        </is>
      </c>
      <c r="E34" t="inlineStr">
        <is>
          <t>English Bulldog Duck is for anyone who could not choose between a duck and a dog, so we printed both at once.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34" t="inlineStr">
        <is>
          <t>By the item</t>
        </is>
      </c>
      <c r="G34" t="inlineStr"/>
      <c r="H34" t="n">
        <v>6</v>
      </c>
      <c r="I34" t="n">
        <v>2</v>
      </c>
      <c r="J34" t="inlineStr">
        <is>
          <t>oz</t>
        </is>
      </c>
      <c r="K34" t="inlineStr"/>
      <c r="L34" t="inlineStr"/>
      <c r="M34" t="n">
        <v>3</v>
      </c>
      <c r="N34" t="inlineStr">
        <is>
          <t>in</t>
        </is>
      </c>
      <c r="O34" t="inlineStr"/>
      <c r="P34" t="inlineStr"/>
      <c r="Q34" t="inlineStr"/>
      <c r="R34" t="inlineStr"/>
      <c r="S34" t="inlineStr"/>
      <c r="T34" t="inlineStr"/>
      <c r="U34" t="inlineStr">
        <is>
          <t>Published</t>
        </is>
      </c>
      <c r="V34" t="inlineStr">
        <is>
          <t>SF-1033</t>
        </is>
      </c>
      <c r="W34" t="inlineStr"/>
      <c r="X34" t="inlineStr"/>
      <c r="Y34" t="inlineStr"/>
      <c r="Z34" t="inlineStr"/>
      <c r="AA34" t="inlineStr"/>
      <c r="AB34" t="inlineStr"/>
      <c r="AC34" t="inlineStr"/>
      <c r="AD34" t="n">
        <v>5</v>
      </c>
      <c r="AE34" t="n">
        <v>9.99</v>
      </c>
      <c r="AF34" t="inlineStr"/>
      <c r="AG34" t="inlineStr"/>
      <c r="AH34" t="inlineStr"/>
      <c r="AI34" t="inlineStr"/>
      <c r="AJ34" t="inlineStr"/>
      <c r="AK34" t="inlineStr"/>
      <c r="AL34" t="inlineStr"/>
      <c r="AM34" t="inlineStr"/>
      <c r="AN34" t="inlineStr"/>
      <c r="AO34" t="inlineStr">
        <is>
          <t>No</t>
        </is>
      </c>
      <c r="AP34" t="inlineStr"/>
      <c r="AQ34" t="inlineStr"/>
      <c r="AR34" t="inlineStr"/>
      <c r="AS34" t="inlineStr"/>
      <c r="AT34" t="inlineStr">
        <is>
          <t>SF-1033_0_6bfdc979.jpg SF-1033_1_851c2bbd.jpg SF-1033_2_62ba438a.jpg SF-1033_3_71a89ff6.jpg</t>
        </is>
      </c>
      <c r="AU34" t="inlineStr">
        <is>
          <t>United States</t>
        </is>
      </c>
      <c r="AV34" t="inlineStr"/>
      <c r="AW34" t="inlineStr"/>
      <c r="AX34" t="inlineStr"/>
      <c r="AY34" t="inlineStr"/>
      <c r="AZ34" t="inlineStr"/>
      <c r="BA34" t="inlineStr">
        <is>
          <t>No</t>
        </is>
      </c>
      <c r="BB34" t="inlineStr"/>
      <c r="BC34" t="inlineStr"/>
      <c r="BD34" t="inlineStr"/>
      <c r="BE34" t="inlineStr"/>
      <c r="BF34" t="inlineStr"/>
      <c r="BG34" t="inlineStr"/>
      <c r="BH34" t="inlineStr"/>
      <c r="BI34" t="inlineStr"/>
      <c r="BJ34" t="inlineStr"/>
      <c r="BK34" t="inlineStr">
        <is>
          <t>Yes</t>
        </is>
      </c>
      <c r="BL34" t="n">
        <v>100</v>
      </c>
      <c r="BM34" t="inlineStr"/>
      <c r="BN34" t="inlineStr"/>
      <c r="BO34" t="inlineStr">
        <is>
          <t>3926.40</t>
        </is>
      </c>
    </row>
    <row r="35">
      <c r="A35" t="inlineStr">
        <is>
          <t>Labrador Retriever Duck</t>
        </is>
      </c>
      <c r="B35" t="inlineStr">
        <is>
          <t>Published</t>
        </is>
      </c>
      <c r="C35" t="inlineStr"/>
      <c r="D35" t="inlineStr">
        <is>
          <t>Decorative Figurine</t>
        </is>
      </c>
      <c r="E35" t="inlineStr">
        <is>
          <t>A dog-shaped duck in solid PLA - Labrador Retriever Duck is the kind of print that ends up as a gift for someone else's desk. It stands about 3 inches tall. Available in Black, White and Yellow.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35" t="inlineStr">
        <is>
          <t>By the item</t>
        </is>
      </c>
      <c r="G35" t="inlineStr"/>
      <c r="H35" t="n">
        <v>6</v>
      </c>
      <c r="I35" t="n">
        <v>2</v>
      </c>
      <c r="J35" t="inlineStr">
        <is>
          <t>oz</t>
        </is>
      </c>
      <c r="K35" t="inlineStr"/>
      <c r="L35" t="inlineStr"/>
      <c r="M35" t="n">
        <v>3</v>
      </c>
      <c r="N35" t="inlineStr">
        <is>
          <t>in</t>
        </is>
      </c>
      <c r="O35" t="inlineStr"/>
      <c r="P35" t="inlineStr"/>
      <c r="Q35" t="inlineStr"/>
      <c r="R35" t="inlineStr"/>
      <c r="S35" t="inlineStr"/>
      <c r="T35" t="inlineStr"/>
      <c r="U35" t="inlineStr">
        <is>
          <t>Published</t>
        </is>
      </c>
      <c r="V35" t="inlineStr">
        <is>
          <t>SF-1034</t>
        </is>
      </c>
      <c r="W35" t="inlineStr"/>
      <c r="X35" t="inlineStr"/>
      <c r="Y35" t="inlineStr"/>
      <c r="Z35" t="inlineStr"/>
      <c r="AA35" t="inlineStr"/>
      <c r="AB35" t="inlineStr"/>
      <c r="AC35" t="inlineStr"/>
      <c r="AD35" t="n">
        <v>5</v>
      </c>
      <c r="AE35" t="n">
        <v>9.99</v>
      </c>
      <c r="AF35" t="inlineStr"/>
      <c r="AG35" t="inlineStr"/>
      <c r="AH35" t="inlineStr"/>
      <c r="AI35" t="inlineStr"/>
      <c r="AJ35" t="inlineStr"/>
      <c r="AK35" t="inlineStr"/>
      <c r="AL35" t="inlineStr"/>
      <c r="AM35" t="inlineStr"/>
      <c r="AN35" t="inlineStr"/>
      <c r="AO35" t="inlineStr">
        <is>
          <t>No</t>
        </is>
      </c>
      <c r="AP35" t="inlineStr"/>
      <c r="AQ35" t="inlineStr"/>
      <c r="AR35" t="inlineStr"/>
      <c r="AS35" t="inlineStr"/>
      <c r="AT35" t="inlineStr">
        <is>
          <t>SF-1034_0_a373b9aa.jpg SF-1034_1_9bdc59e5.jpg SF-1034_2_40a39e24.jpg SF-1034_3_bcbc664e.jpg</t>
        </is>
      </c>
      <c r="AU35" t="inlineStr">
        <is>
          <t>United States</t>
        </is>
      </c>
      <c r="AV35" t="inlineStr"/>
      <c r="AW35" t="inlineStr"/>
      <c r="AX35" t="inlineStr"/>
      <c r="AY35" t="inlineStr"/>
      <c r="AZ35" t="inlineStr"/>
      <c r="BA35" t="inlineStr">
        <is>
          <t>No</t>
        </is>
      </c>
      <c r="BB35" t="inlineStr"/>
      <c r="BC35" t="inlineStr"/>
      <c r="BD35" t="inlineStr"/>
      <c r="BE35" t="inlineStr"/>
      <c r="BF35" t="inlineStr"/>
      <c r="BG35" t="inlineStr"/>
      <c r="BH35" t="inlineStr"/>
      <c r="BI35" t="inlineStr"/>
      <c r="BJ35" t="inlineStr"/>
      <c r="BK35" t="inlineStr">
        <is>
          <t>Yes</t>
        </is>
      </c>
      <c r="BL35" t="n">
        <v>100</v>
      </c>
      <c r="BM35" t="inlineStr"/>
      <c r="BN35" t="inlineStr"/>
      <c r="BO35" t="inlineStr">
        <is>
          <t>3926.40</t>
        </is>
      </c>
    </row>
    <row r="36">
      <c r="A36" t="inlineStr">
        <is>
          <t>Gothic Uncle Duck</t>
        </is>
      </c>
      <c r="B36" t="inlineStr">
        <is>
          <t>Published</t>
        </is>
      </c>
      <c r="C36" t="inlineStr"/>
      <c r="D36" t="inlineStr">
        <is>
          <t>Decorative Figurine</t>
        </is>
      </c>
      <c r="E36" t="inlineStr">
        <is>
          <t>Gothic Uncle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36" t="inlineStr">
        <is>
          <t>By the item</t>
        </is>
      </c>
      <c r="G36" t="inlineStr"/>
      <c r="H36" t="n">
        <v>6</v>
      </c>
      <c r="I36" t="n">
        <v>2</v>
      </c>
      <c r="J36" t="inlineStr">
        <is>
          <t>oz</t>
        </is>
      </c>
      <c r="K36" t="inlineStr"/>
      <c r="L36" t="inlineStr"/>
      <c r="M36" t="n">
        <v>3</v>
      </c>
      <c r="N36" t="inlineStr">
        <is>
          <t>in</t>
        </is>
      </c>
      <c r="O36" t="inlineStr"/>
      <c r="P36" t="inlineStr"/>
      <c r="Q36" t="inlineStr"/>
      <c r="R36" t="inlineStr"/>
      <c r="S36" t="inlineStr"/>
      <c r="T36" t="inlineStr"/>
      <c r="U36" t="inlineStr">
        <is>
          <t>Published</t>
        </is>
      </c>
      <c r="V36" t="inlineStr">
        <is>
          <t>SF-1035</t>
        </is>
      </c>
      <c r="W36" t="inlineStr"/>
      <c r="X36" t="inlineStr"/>
      <c r="Y36" t="inlineStr"/>
      <c r="Z36" t="inlineStr"/>
      <c r="AA36" t="inlineStr"/>
      <c r="AB36" t="inlineStr"/>
      <c r="AC36" t="inlineStr"/>
      <c r="AD36" t="n">
        <v>5</v>
      </c>
      <c r="AE36" t="n">
        <v>9.99</v>
      </c>
      <c r="AF36" t="inlineStr"/>
      <c r="AG36" t="inlineStr"/>
      <c r="AH36" t="inlineStr"/>
      <c r="AI36" t="inlineStr"/>
      <c r="AJ36" t="inlineStr"/>
      <c r="AK36" t="inlineStr"/>
      <c r="AL36" t="inlineStr"/>
      <c r="AM36" t="inlineStr"/>
      <c r="AN36" t="inlineStr"/>
      <c r="AO36" t="inlineStr">
        <is>
          <t>No</t>
        </is>
      </c>
      <c r="AP36" t="inlineStr"/>
      <c r="AQ36" t="inlineStr"/>
      <c r="AR36" t="inlineStr"/>
      <c r="AS36" t="inlineStr"/>
      <c r="AT36" t="inlineStr">
        <is>
          <t>SF-1035_0_64a91c6f.jpg SF-1035_1_38408392.jpg SF-1035_2_8cc512c3.jpg SF-1035_3_b805df6d.jpg</t>
        </is>
      </c>
      <c r="AU36" t="inlineStr">
        <is>
          <t>United States</t>
        </is>
      </c>
      <c r="AV36" t="inlineStr"/>
      <c r="AW36" t="inlineStr"/>
      <c r="AX36" t="inlineStr"/>
      <c r="AY36" t="inlineStr"/>
      <c r="AZ36" t="inlineStr"/>
      <c r="BA36" t="inlineStr">
        <is>
          <t>No</t>
        </is>
      </c>
      <c r="BB36" t="inlineStr"/>
      <c r="BC36" t="inlineStr"/>
      <c r="BD36" t="inlineStr"/>
      <c r="BE36" t="inlineStr"/>
      <c r="BF36" t="inlineStr"/>
      <c r="BG36" t="inlineStr"/>
      <c r="BH36" t="inlineStr"/>
      <c r="BI36" t="inlineStr"/>
      <c r="BJ36" t="inlineStr"/>
      <c r="BK36" t="inlineStr">
        <is>
          <t>Yes</t>
        </is>
      </c>
      <c r="BL36" t="n">
        <v>100</v>
      </c>
      <c r="BM36" t="inlineStr"/>
      <c r="BN36" t="inlineStr"/>
      <c r="BO36" t="inlineStr">
        <is>
          <t>3926.40</t>
        </is>
      </c>
    </row>
    <row r="37">
      <c r="A37" t="inlineStr">
        <is>
          <t>Pug Duck</t>
        </is>
      </c>
      <c r="B37" t="inlineStr">
        <is>
          <t>Published</t>
        </is>
      </c>
      <c r="C37" t="inlineStr"/>
      <c r="D37" t="inlineStr">
        <is>
          <t>Decorative Figurine</t>
        </is>
      </c>
      <c r="E37" t="inlineStr">
        <is>
          <t>Part shelf piece, part inside joke: Pug Duck, printed in PLA and finished by hand. It stands about 3 inches tall. PLA softens above about 140F, so keep it out of a hot car on summer afternoons and off a sunny windowsill. A dry cloth is all it needs to stay clean. Printed and packed in Dallas, Georgia by Sabrinas Southern Finds LLC.</t>
        </is>
      </c>
      <c r="F37" t="inlineStr">
        <is>
          <t>By the item</t>
        </is>
      </c>
      <c r="G37" t="inlineStr"/>
      <c r="H37" t="n">
        <v>6</v>
      </c>
      <c r="I37" t="n">
        <v>2</v>
      </c>
      <c r="J37" t="inlineStr">
        <is>
          <t>oz</t>
        </is>
      </c>
      <c r="K37" t="inlineStr"/>
      <c r="L37" t="inlineStr"/>
      <c r="M37" t="n">
        <v>3</v>
      </c>
      <c r="N37" t="inlineStr">
        <is>
          <t>in</t>
        </is>
      </c>
      <c r="O37" t="inlineStr"/>
      <c r="P37" t="inlineStr"/>
      <c r="Q37" t="inlineStr"/>
      <c r="R37" t="inlineStr"/>
      <c r="S37" t="inlineStr"/>
      <c r="T37" t="inlineStr"/>
      <c r="U37" t="inlineStr">
        <is>
          <t>Published</t>
        </is>
      </c>
      <c r="V37" t="inlineStr">
        <is>
          <t>SF-1036</t>
        </is>
      </c>
      <c r="W37" t="inlineStr"/>
      <c r="X37" t="inlineStr"/>
      <c r="Y37" t="inlineStr"/>
      <c r="Z37" t="inlineStr"/>
      <c r="AA37" t="inlineStr"/>
      <c r="AB37" t="inlineStr"/>
      <c r="AC37" t="inlineStr"/>
      <c r="AD37" t="n">
        <v>5</v>
      </c>
      <c r="AE37" t="n">
        <v>9.99</v>
      </c>
      <c r="AF37" t="inlineStr"/>
      <c r="AG37" t="inlineStr"/>
      <c r="AH37" t="inlineStr"/>
      <c r="AI37" t="inlineStr"/>
      <c r="AJ37" t="inlineStr"/>
      <c r="AK37" t="inlineStr"/>
      <c r="AL37" t="inlineStr"/>
      <c r="AM37" t="inlineStr"/>
      <c r="AN37" t="inlineStr"/>
      <c r="AO37" t="inlineStr">
        <is>
          <t>No</t>
        </is>
      </c>
      <c r="AP37" t="inlineStr"/>
      <c r="AQ37" t="inlineStr"/>
      <c r="AR37" t="inlineStr"/>
      <c r="AS37" t="inlineStr"/>
      <c r="AT37" t="inlineStr">
        <is>
          <t>SF-1036_0_c7805ada.jpg SF-1036_1_58730040.jpg SF-1036_2_d3343d0e.jpg SF-1036_3_24056e9c.jpg</t>
        </is>
      </c>
      <c r="AU37" t="inlineStr">
        <is>
          <t>United States</t>
        </is>
      </c>
      <c r="AV37" t="inlineStr"/>
      <c r="AW37" t="inlineStr"/>
      <c r="AX37" t="inlineStr"/>
      <c r="AY37" t="inlineStr"/>
      <c r="AZ37" t="inlineStr"/>
      <c r="BA37" t="inlineStr">
        <is>
          <t>No</t>
        </is>
      </c>
      <c r="BB37" t="inlineStr"/>
      <c r="BC37" t="inlineStr"/>
      <c r="BD37" t="inlineStr"/>
      <c r="BE37" t="inlineStr"/>
      <c r="BF37" t="inlineStr"/>
      <c r="BG37" t="inlineStr"/>
      <c r="BH37" t="inlineStr"/>
      <c r="BI37" t="inlineStr"/>
      <c r="BJ37" t="inlineStr"/>
      <c r="BK37" t="inlineStr">
        <is>
          <t>Yes</t>
        </is>
      </c>
      <c r="BL37" t="n">
        <v>100</v>
      </c>
      <c r="BM37" t="inlineStr"/>
      <c r="BN37" t="inlineStr"/>
      <c r="BO37" t="inlineStr">
        <is>
          <t>3926.40</t>
        </is>
      </c>
    </row>
    <row r="38">
      <c r="A38" t="inlineStr">
        <is>
          <t>Donkey Duck</t>
        </is>
      </c>
      <c r="B38" t="inlineStr">
        <is>
          <t>Published</t>
        </is>
      </c>
      <c r="C38" t="inlineStr"/>
      <c r="D38" t="inlineStr">
        <is>
          <t>Decorative Figurine</t>
        </is>
      </c>
      <c r="E38" t="inlineStr">
        <is>
          <t>Donkey Duck is a palm-sized printed duck with a lot of personality - solid PLA, cleaned up by hand before it ships. It stands about 3 inches tall. Available in Blue. PLA softens above about 140F, so keep it out of a hot car on summer afternoons and off a sunny windowsill. A dry cloth is all it needs to stay clean. Printed and packed in Dallas, Georgia by Sabrinas Southern Finds LLC.</t>
        </is>
      </c>
      <c r="F38" t="inlineStr">
        <is>
          <t>By the item</t>
        </is>
      </c>
      <c r="G38" t="inlineStr"/>
      <c r="H38" t="n">
        <v>6</v>
      </c>
      <c r="I38" t="n">
        <v>2</v>
      </c>
      <c r="J38" t="inlineStr">
        <is>
          <t>oz</t>
        </is>
      </c>
      <c r="K38" t="inlineStr"/>
      <c r="L38" t="inlineStr"/>
      <c r="M38" t="n">
        <v>3</v>
      </c>
      <c r="N38" t="inlineStr">
        <is>
          <t>in</t>
        </is>
      </c>
      <c r="O38" t="inlineStr"/>
      <c r="P38" t="inlineStr"/>
      <c r="Q38" t="inlineStr"/>
      <c r="R38" t="inlineStr"/>
      <c r="S38" t="inlineStr"/>
      <c r="T38" t="inlineStr"/>
      <c r="U38" t="inlineStr">
        <is>
          <t>Published</t>
        </is>
      </c>
      <c r="V38" t="inlineStr">
        <is>
          <t>SF-1037</t>
        </is>
      </c>
      <c r="W38" t="inlineStr"/>
      <c r="X38" t="inlineStr"/>
      <c r="Y38" t="inlineStr"/>
      <c r="Z38" t="inlineStr"/>
      <c r="AA38" t="inlineStr"/>
      <c r="AB38" t="inlineStr"/>
      <c r="AC38" t="inlineStr"/>
      <c r="AD38" t="n">
        <v>5</v>
      </c>
      <c r="AE38" t="n">
        <v>9.99</v>
      </c>
      <c r="AF38" t="inlineStr"/>
      <c r="AG38" t="inlineStr"/>
      <c r="AH38" t="inlineStr"/>
      <c r="AI38" t="inlineStr"/>
      <c r="AJ38" t="inlineStr"/>
      <c r="AK38" t="inlineStr"/>
      <c r="AL38" t="inlineStr"/>
      <c r="AM38" t="inlineStr"/>
      <c r="AN38" t="inlineStr"/>
      <c r="AO38" t="inlineStr">
        <is>
          <t>No</t>
        </is>
      </c>
      <c r="AP38" t="inlineStr"/>
      <c r="AQ38" t="inlineStr"/>
      <c r="AR38" t="inlineStr"/>
      <c r="AS38" t="inlineStr"/>
      <c r="AT38" t="inlineStr">
        <is>
          <t>SF-1037_0_056db6f9.jpg SF-1037_1_69d9d90f.jpg SF-1037_2_15cd3eb9.jpg SF-1037_3_04c33966.jpg</t>
        </is>
      </c>
      <c r="AU38" t="inlineStr">
        <is>
          <t>United States</t>
        </is>
      </c>
      <c r="AV38" t="inlineStr"/>
      <c r="AW38" t="inlineStr"/>
      <c r="AX38" t="inlineStr"/>
      <c r="AY38" t="inlineStr"/>
      <c r="AZ38" t="inlineStr"/>
      <c r="BA38" t="inlineStr">
        <is>
          <t>No</t>
        </is>
      </c>
      <c r="BB38" t="inlineStr"/>
      <c r="BC38" t="inlineStr"/>
      <c r="BD38" t="inlineStr"/>
      <c r="BE38" t="inlineStr"/>
      <c r="BF38" t="inlineStr"/>
      <c r="BG38" t="inlineStr"/>
      <c r="BH38" t="inlineStr"/>
      <c r="BI38" t="inlineStr"/>
      <c r="BJ38" t="inlineStr"/>
      <c r="BK38" t="inlineStr">
        <is>
          <t>Yes</t>
        </is>
      </c>
      <c r="BL38" t="n">
        <v>100</v>
      </c>
      <c r="BM38" t="inlineStr"/>
      <c r="BN38" t="inlineStr"/>
      <c r="BO38" t="inlineStr">
        <is>
          <t>3926.40</t>
        </is>
      </c>
    </row>
    <row r="39">
      <c r="A39" t="inlineStr">
        <is>
          <t>Beagle Duck</t>
        </is>
      </c>
      <c r="B39" t="inlineStr">
        <is>
          <t>Published</t>
        </is>
      </c>
      <c r="C39" t="inlineStr"/>
      <c r="D39" t="inlineStr">
        <is>
          <t>Decorative Figurine</t>
        </is>
      </c>
      <c r="E39" t="inlineStr">
        <is>
          <t>A dog-shaped duck in solid PLA - Beagle Duck is the kind of print that ends up as a gift for someone else's desk. It stands about 3 inches tall. Available in White. PLA softens above about 140F, so keep it out of a hot car on summer afternoons and off a sunny windowsill. A dry cloth is all it needs to stay clean. Printed and packed in Dallas, Georgia by Sabrinas Southern Finds LLC.</t>
        </is>
      </c>
      <c r="F39" t="inlineStr">
        <is>
          <t>By the item</t>
        </is>
      </c>
      <c r="G39" t="inlineStr"/>
      <c r="H39" t="n">
        <v>6</v>
      </c>
      <c r="I39" t="n">
        <v>2</v>
      </c>
      <c r="J39" t="inlineStr">
        <is>
          <t>oz</t>
        </is>
      </c>
      <c r="K39" t="inlineStr"/>
      <c r="L39" t="inlineStr"/>
      <c r="M39" t="n">
        <v>3</v>
      </c>
      <c r="N39" t="inlineStr">
        <is>
          <t>in</t>
        </is>
      </c>
      <c r="O39" t="inlineStr"/>
      <c r="P39" t="inlineStr"/>
      <c r="Q39" t="inlineStr"/>
      <c r="R39" t="inlineStr"/>
      <c r="S39" t="inlineStr"/>
      <c r="T39" t="inlineStr"/>
      <c r="U39" t="inlineStr">
        <is>
          <t>Published</t>
        </is>
      </c>
      <c r="V39" t="inlineStr">
        <is>
          <t>SF-1038</t>
        </is>
      </c>
      <c r="W39" t="inlineStr"/>
      <c r="X39" t="inlineStr"/>
      <c r="Y39" t="inlineStr"/>
      <c r="Z39" t="inlineStr"/>
      <c r="AA39" t="inlineStr"/>
      <c r="AB39" t="inlineStr"/>
      <c r="AC39" t="inlineStr"/>
      <c r="AD39" t="n">
        <v>5</v>
      </c>
      <c r="AE39" t="n">
        <v>9.99</v>
      </c>
      <c r="AF39" t="inlineStr"/>
      <c r="AG39" t="inlineStr"/>
      <c r="AH39" t="inlineStr"/>
      <c r="AI39" t="inlineStr"/>
      <c r="AJ39" t="inlineStr"/>
      <c r="AK39" t="inlineStr"/>
      <c r="AL39" t="inlineStr"/>
      <c r="AM39" t="inlineStr"/>
      <c r="AN39" t="inlineStr"/>
      <c r="AO39" t="inlineStr">
        <is>
          <t>No</t>
        </is>
      </c>
      <c r="AP39" t="inlineStr"/>
      <c r="AQ39" t="inlineStr"/>
      <c r="AR39" t="inlineStr"/>
      <c r="AS39" t="inlineStr"/>
      <c r="AT39" t="inlineStr">
        <is>
          <t>SF-1038_0_d09374b8.jpg SF-1038_1_1451af5e.jpg SF-1038_2_1909c34a.jpg SF-1038_3_fe79fa31.jpg</t>
        </is>
      </c>
      <c r="AU39" t="inlineStr">
        <is>
          <t>United States</t>
        </is>
      </c>
      <c r="AV39" t="inlineStr"/>
      <c r="AW39" t="inlineStr"/>
      <c r="AX39" t="inlineStr"/>
      <c r="AY39" t="inlineStr"/>
      <c r="AZ39" t="inlineStr"/>
      <c r="BA39" t="inlineStr">
        <is>
          <t>No</t>
        </is>
      </c>
      <c r="BB39" t="inlineStr"/>
      <c r="BC39" t="inlineStr"/>
      <c r="BD39" t="inlineStr"/>
      <c r="BE39" t="inlineStr"/>
      <c r="BF39" t="inlineStr"/>
      <c r="BG39" t="inlineStr"/>
      <c r="BH39" t="inlineStr"/>
      <c r="BI39" t="inlineStr"/>
      <c r="BJ39" t="inlineStr"/>
      <c r="BK39" t="inlineStr">
        <is>
          <t>Yes</t>
        </is>
      </c>
      <c r="BL39" t="n">
        <v>100</v>
      </c>
      <c r="BM39" t="inlineStr"/>
      <c r="BN39" t="inlineStr"/>
      <c r="BO39" t="inlineStr">
        <is>
          <t>3926.40</t>
        </is>
      </c>
    </row>
    <row r="40">
      <c r="A40" t="inlineStr">
        <is>
          <t>Border Collie Duck</t>
        </is>
      </c>
      <c r="B40" t="inlineStr">
        <is>
          <t>Published</t>
        </is>
      </c>
      <c r="C40" t="inlineStr"/>
      <c r="D40" t="inlineStr">
        <is>
          <t>Decorative Figurine</t>
        </is>
      </c>
      <c r="E40" t="inlineStr">
        <is>
          <t>Border Collie Duck keeps the duck silhouette and swaps in everything that makes the breed recognisable. It stands about 3 inches tall and is printed in PLA, a plant-based plastic that holds fine detail well. Available in Black and White.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40" t="inlineStr">
        <is>
          <t>By the item</t>
        </is>
      </c>
      <c r="G40" t="inlineStr"/>
      <c r="H40" t="n">
        <v>6</v>
      </c>
      <c r="I40" t="n">
        <v>2</v>
      </c>
      <c r="J40" t="inlineStr">
        <is>
          <t>oz</t>
        </is>
      </c>
      <c r="K40" t="inlineStr"/>
      <c r="L40" t="inlineStr"/>
      <c r="M40" t="n">
        <v>3</v>
      </c>
      <c r="N40" t="inlineStr">
        <is>
          <t>in</t>
        </is>
      </c>
      <c r="O40" t="inlineStr"/>
      <c r="P40" t="inlineStr"/>
      <c r="Q40" t="inlineStr"/>
      <c r="R40" t="inlineStr"/>
      <c r="S40" t="inlineStr"/>
      <c r="T40" t="inlineStr"/>
      <c r="U40" t="inlineStr">
        <is>
          <t>Published</t>
        </is>
      </c>
      <c r="V40" t="inlineStr">
        <is>
          <t>SF-1039</t>
        </is>
      </c>
      <c r="W40" t="inlineStr"/>
      <c r="X40" t="inlineStr"/>
      <c r="Y40" t="inlineStr"/>
      <c r="Z40" t="inlineStr"/>
      <c r="AA40" t="inlineStr"/>
      <c r="AB40" t="inlineStr"/>
      <c r="AC40" t="inlineStr"/>
      <c r="AD40" t="n">
        <v>5</v>
      </c>
      <c r="AE40" t="n">
        <v>9.99</v>
      </c>
      <c r="AF40" t="inlineStr"/>
      <c r="AG40" t="inlineStr"/>
      <c r="AH40" t="inlineStr"/>
      <c r="AI40" t="inlineStr"/>
      <c r="AJ40" t="inlineStr"/>
      <c r="AK40" t="inlineStr"/>
      <c r="AL40" t="inlineStr"/>
      <c r="AM40" t="inlineStr"/>
      <c r="AN40" t="inlineStr"/>
      <c r="AO40" t="inlineStr">
        <is>
          <t>No</t>
        </is>
      </c>
      <c r="AP40" t="inlineStr"/>
      <c r="AQ40" t="inlineStr"/>
      <c r="AR40" t="inlineStr"/>
      <c r="AS40" t="inlineStr"/>
      <c r="AT40" t="inlineStr">
        <is>
          <t>SF-1039_0_4bee1443.jpg SF-1039_1_fdb75fca.jpg SF-1039_2_29b817a4.jpg SF-1039_3_60491e06.jpg</t>
        </is>
      </c>
      <c r="AU40" t="inlineStr">
        <is>
          <t>United States</t>
        </is>
      </c>
      <c r="AV40" t="inlineStr"/>
      <c r="AW40" t="inlineStr"/>
      <c r="AX40" t="inlineStr"/>
      <c r="AY40" t="inlineStr"/>
      <c r="AZ40" t="inlineStr"/>
      <c r="BA40" t="inlineStr">
        <is>
          <t>No</t>
        </is>
      </c>
      <c r="BB40" t="inlineStr"/>
      <c r="BC40" t="inlineStr"/>
      <c r="BD40" t="inlineStr"/>
      <c r="BE40" t="inlineStr"/>
      <c r="BF40" t="inlineStr"/>
      <c r="BG40" t="inlineStr"/>
      <c r="BH40" t="inlineStr"/>
      <c r="BI40" t="inlineStr"/>
      <c r="BJ40" t="inlineStr"/>
      <c r="BK40" t="inlineStr">
        <is>
          <t>Yes</t>
        </is>
      </c>
      <c r="BL40" t="n">
        <v>100</v>
      </c>
      <c r="BM40" t="inlineStr"/>
      <c r="BN40" t="inlineStr"/>
      <c r="BO40" t="inlineStr">
        <is>
          <t>3926.40</t>
        </is>
      </c>
    </row>
    <row r="41">
      <c r="A41" t="inlineStr">
        <is>
          <t>German Shepherd Duck</t>
        </is>
      </c>
      <c r="B41" t="inlineStr">
        <is>
          <t>Published</t>
        </is>
      </c>
      <c r="C41" t="inlineStr"/>
      <c r="D41" t="inlineStr">
        <is>
          <t>Decorative Figurine</t>
        </is>
      </c>
      <c r="E41" t="inlineStr">
        <is>
          <t>Part shelf piece, part inside joke: German Shepherd Duck, printed in PLA and finished by hand. It stands about 3 inches tall. Available in Black and White.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41" t="inlineStr">
        <is>
          <t>By the item</t>
        </is>
      </c>
      <c r="G41" t="inlineStr"/>
      <c r="H41" t="n">
        <v>6</v>
      </c>
      <c r="I41" t="n">
        <v>2</v>
      </c>
      <c r="J41" t="inlineStr">
        <is>
          <t>oz</t>
        </is>
      </c>
      <c r="K41" t="inlineStr"/>
      <c r="L41" t="inlineStr"/>
      <c r="M41" t="n">
        <v>3</v>
      </c>
      <c r="N41" t="inlineStr">
        <is>
          <t>in</t>
        </is>
      </c>
      <c r="O41" t="inlineStr"/>
      <c r="P41" t="inlineStr"/>
      <c r="Q41" t="inlineStr"/>
      <c r="R41" t="inlineStr"/>
      <c r="S41" t="inlineStr"/>
      <c r="T41" t="inlineStr"/>
      <c r="U41" t="inlineStr">
        <is>
          <t>Published</t>
        </is>
      </c>
      <c r="V41" t="inlineStr">
        <is>
          <t>SF-1040</t>
        </is>
      </c>
      <c r="W41" t="inlineStr"/>
      <c r="X41" t="inlineStr"/>
      <c r="Y41" t="inlineStr"/>
      <c r="Z41" t="inlineStr"/>
      <c r="AA41" t="inlineStr"/>
      <c r="AB41" t="inlineStr"/>
      <c r="AC41" t="inlineStr"/>
      <c r="AD41" t="n">
        <v>5</v>
      </c>
      <c r="AE41" t="n">
        <v>9.99</v>
      </c>
      <c r="AF41" t="inlineStr"/>
      <c r="AG41" t="inlineStr"/>
      <c r="AH41" t="inlineStr"/>
      <c r="AI41" t="inlineStr"/>
      <c r="AJ41" t="inlineStr"/>
      <c r="AK41" t="inlineStr"/>
      <c r="AL41" t="inlineStr"/>
      <c r="AM41" t="inlineStr"/>
      <c r="AN41" t="inlineStr"/>
      <c r="AO41" t="inlineStr">
        <is>
          <t>No</t>
        </is>
      </c>
      <c r="AP41" t="inlineStr"/>
      <c r="AQ41" t="inlineStr"/>
      <c r="AR41" t="inlineStr"/>
      <c r="AS41" t="inlineStr"/>
      <c r="AT41" t="inlineStr">
        <is>
          <t>SF-1040_0_b416edca.jpg SF-1040_1_7a6b1678.jpg SF-1040_2_202bedb9.jpg SF-1040_3_77df2735.jpg</t>
        </is>
      </c>
      <c r="AU41" t="inlineStr">
        <is>
          <t>United States</t>
        </is>
      </c>
      <c r="AV41" t="inlineStr"/>
      <c r="AW41" t="inlineStr"/>
      <c r="AX41" t="inlineStr"/>
      <c r="AY41" t="inlineStr"/>
      <c r="AZ41" t="inlineStr"/>
      <c r="BA41" t="inlineStr">
        <is>
          <t>No</t>
        </is>
      </c>
      <c r="BB41" t="inlineStr"/>
      <c r="BC41" t="inlineStr"/>
      <c r="BD41" t="inlineStr"/>
      <c r="BE41" t="inlineStr"/>
      <c r="BF41" t="inlineStr"/>
      <c r="BG41" t="inlineStr"/>
      <c r="BH41" t="inlineStr"/>
      <c r="BI41" t="inlineStr"/>
      <c r="BJ41" t="inlineStr"/>
      <c r="BK41" t="inlineStr">
        <is>
          <t>Yes</t>
        </is>
      </c>
      <c r="BL41" t="n">
        <v>100</v>
      </c>
      <c r="BM41" t="inlineStr"/>
      <c r="BN41" t="inlineStr"/>
      <c r="BO41" t="inlineStr">
        <is>
          <t>3926.40</t>
        </is>
      </c>
    </row>
    <row r="42">
      <c r="A42" t="inlineStr">
        <is>
          <t>Goth Girl Duck</t>
        </is>
      </c>
      <c r="B42" t="inlineStr">
        <is>
          <t>Published</t>
        </is>
      </c>
      <c r="C42" t="inlineStr"/>
      <c r="D42" t="inlineStr">
        <is>
          <t>Decorative Figurine</t>
        </is>
      </c>
      <c r="E42" t="inlineStr">
        <is>
          <t>Goth Girl Duck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42" t="inlineStr">
        <is>
          <t>By the item</t>
        </is>
      </c>
      <c r="G42" t="inlineStr"/>
      <c r="H42" t="n">
        <v>6</v>
      </c>
      <c r="I42" t="n">
        <v>2</v>
      </c>
      <c r="J42" t="inlineStr">
        <is>
          <t>oz</t>
        </is>
      </c>
      <c r="K42" t="inlineStr"/>
      <c r="L42" t="inlineStr"/>
      <c r="M42" t="n">
        <v>3</v>
      </c>
      <c r="N42" t="inlineStr">
        <is>
          <t>in</t>
        </is>
      </c>
      <c r="O42" t="inlineStr"/>
      <c r="P42" t="inlineStr"/>
      <c r="Q42" t="inlineStr"/>
      <c r="R42" t="inlineStr"/>
      <c r="S42" t="inlineStr"/>
      <c r="T42" t="inlineStr"/>
      <c r="U42" t="inlineStr">
        <is>
          <t>Published</t>
        </is>
      </c>
      <c r="V42" t="inlineStr">
        <is>
          <t>SF-1041</t>
        </is>
      </c>
      <c r="W42" t="inlineStr"/>
      <c r="X42" t="inlineStr"/>
      <c r="Y42" t="inlineStr"/>
      <c r="Z42" t="inlineStr"/>
      <c r="AA42" t="inlineStr"/>
      <c r="AB42" t="inlineStr"/>
      <c r="AC42" t="inlineStr"/>
      <c r="AD42" t="n">
        <v>5</v>
      </c>
      <c r="AE42" t="n">
        <v>10</v>
      </c>
      <c r="AF42" t="inlineStr"/>
      <c r="AG42" t="inlineStr"/>
      <c r="AH42" t="inlineStr"/>
      <c r="AI42" t="inlineStr"/>
      <c r="AJ42" t="inlineStr"/>
      <c r="AK42" t="inlineStr"/>
      <c r="AL42" t="inlineStr"/>
      <c r="AM42" t="inlineStr"/>
      <c r="AN42" t="inlineStr"/>
      <c r="AO42" t="inlineStr">
        <is>
          <t>No</t>
        </is>
      </c>
      <c r="AP42" t="inlineStr"/>
      <c r="AQ42" t="inlineStr"/>
      <c r="AR42" t="inlineStr"/>
      <c r="AS42" t="inlineStr"/>
      <c r="AT42" t="inlineStr">
        <is>
          <t>SF-1041_0_d8a7cab1.jpg SF-1041_1_808c2e3f.jpg SF-1041_2_4e54f26f.jpg SF-1041_3_58da2c93.jpg</t>
        </is>
      </c>
      <c r="AU42" t="inlineStr">
        <is>
          <t>United States</t>
        </is>
      </c>
      <c r="AV42" t="inlineStr"/>
      <c r="AW42" t="inlineStr"/>
      <c r="AX42" t="inlineStr"/>
      <c r="AY42" t="inlineStr"/>
      <c r="AZ42" t="inlineStr"/>
      <c r="BA42" t="inlineStr">
        <is>
          <t>No</t>
        </is>
      </c>
      <c r="BB42" t="inlineStr"/>
      <c r="BC42" t="inlineStr"/>
      <c r="BD42" t="inlineStr"/>
      <c r="BE42" t="inlineStr"/>
      <c r="BF42" t="inlineStr"/>
      <c r="BG42" t="inlineStr"/>
      <c r="BH42" t="inlineStr"/>
      <c r="BI42" t="inlineStr"/>
      <c r="BJ42" t="inlineStr"/>
      <c r="BK42" t="inlineStr">
        <is>
          <t>Yes</t>
        </is>
      </c>
      <c r="BL42" t="n">
        <v>100</v>
      </c>
      <c r="BM42" t="inlineStr"/>
      <c r="BN42" t="inlineStr"/>
      <c r="BO42" t="inlineStr">
        <is>
          <t>3926.40</t>
        </is>
      </c>
    </row>
    <row r="43">
      <c r="A43" t="inlineStr">
        <is>
          <t>Giant Gorilla Duck</t>
        </is>
      </c>
      <c r="B43" t="inlineStr">
        <is>
          <t>Published</t>
        </is>
      </c>
      <c r="C43" t="inlineStr"/>
      <c r="D43" t="inlineStr">
        <is>
          <t>Decorative Figurine</t>
        </is>
      </c>
      <c r="E43" t="inlineStr">
        <is>
          <t>For desks that could use a straight face and a wink: Giant Gorilla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43" t="inlineStr">
        <is>
          <t>By the item</t>
        </is>
      </c>
      <c r="G43" t="inlineStr"/>
      <c r="H43" t="n">
        <v>6</v>
      </c>
      <c r="I43" t="n">
        <v>2</v>
      </c>
      <c r="J43" t="inlineStr">
        <is>
          <t>oz</t>
        </is>
      </c>
      <c r="K43" t="inlineStr"/>
      <c r="L43" t="inlineStr"/>
      <c r="M43" t="n">
        <v>3</v>
      </c>
      <c r="N43" t="inlineStr">
        <is>
          <t>in</t>
        </is>
      </c>
      <c r="O43" t="inlineStr"/>
      <c r="P43" t="inlineStr"/>
      <c r="Q43" t="inlineStr"/>
      <c r="R43" t="inlineStr"/>
      <c r="S43" t="inlineStr"/>
      <c r="T43" t="inlineStr"/>
      <c r="U43" t="inlineStr">
        <is>
          <t>Published</t>
        </is>
      </c>
      <c r="V43" t="inlineStr">
        <is>
          <t>SF-1042</t>
        </is>
      </c>
      <c r="W43" t="inlineStr"/>
      <c r="X43" t="inlineStr"/>
      <c r="Y43" t="inlineStr"/>
      <c r="Z43" t="inlineStr"/>
      <c r="AA43" t="inlineStr"/>
      <c r="AB43" t="inlineStr"/>
      <c r="AC43" t="inlineStr"/>
      <c r="AD43" t="n">
        <v>5</v>
      </c>
      <c r="AE43" t="n">
        <v>9.99</v>
      </c>
      <c r="AF43" t="inlineStr"/>
      <c r="AG43" t="inlineStr"/>
      <c r="AH43" t="inlineStr"/>
      <c r="AI43" t="inlineStr"/>
      <c r="AJ43" t="inlineStr"/>
      <c r="AK43" t="inlineStr"/>
      <c r="AL43" t="inlineStr"/>
      <c r="AM43" t="inlineStr"/>
      <c r="AN43" t="inlineStr"/>
      <c r="AO43" t="inlineStr">
        <is>
          <t>No</t>
        </is>
      </c>
      <c r="AP43" t="inlineStr"/>
      <c r="AQ43" t="inlineStr"/>
      <c r="AR43" t="inlineStr"/>
      <c r="AS43" t="inlineStr"/>
      <c r="AT43" t="inlineStr">
        <is>
          <t>SF-1042_0_199be53b.jpg SF-1042_1_3ae7b338.jpg SF-1042_2_f9de6bb2.jpg SF-1042_3_497ec252.jpg</t>
        </is>
      </c>
      <c r="AU43" t="inlineStr">
        <is>
          <t>United States</t>
        </is>
      </c>
      <c r="AV43" t="inlineStr"/>
      <c r="AW43" t="inlineStr"/>
      <c r="AX43" t="inlineStr"/>
      <c r="AY43" t="inlineStr"/>
      <c r="AZ43" t="inlineStr"/>
      <c r="BA43" t="inlineStr">
        <is>
          <t>No</t>
        </is>
      </c>
      <c r="BB43" t="inlineStr"/>
      <c r="BC43" t="inlineStr"/>
      <c r="BD43" t="inlineStr"/>
      <c r="BE43" t="inlineStr"/>
      <c r="BF43" t="inlineStr"/>
      <c r="BG43" t="inlineStr"/>
      <c r="BH43" t="inlineStr"/>
      <c r="BI43" t="inlineStr"/>
      <c r="BJ43" t="inlineStr"/>
      <c r="BK43" t="inlineStr">
        <is>
          <t>Yes</t>
        </is>
      </c>
      <c r="BL43" t="n">
        <v>100</v>
      </c>
      <c r="BM43" t="inlineStr"/>
      <c r="BN43" t="inlineStr"/>
      <c r="BO43" t="inlineStr">
        <is>
          <t>3926.40</t>
        </is>
      </c>
    </row>
    <row r="44">
      <c r="A44" t="inlineStr">
        <is>
          <t>Beet Farmer Duck</t>
        </is>
      </c>
      <c r="B44" t="inlineStr">
        <is>
          <t>Published</t>
        </is>
      </c>
      <c r="C44" t="inlineStr"/>
      <c r="D44" t="inlineStr">
        <is>
          <t>Decorative Figurine</t>
        </is>
      </c>
      <c r="E44" t="inlineStr">
        <is>
          <t>Beet Farmer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44" t="inlineStr">
        <is>
          <t>By the item</t>
        </is>
      </c>
      <c r="G44" t="inlineStr"/>
      <c r="H44" t="n">
        <v>6</v>
      </c>
      <c r="I44" t="n">
        <v>2</v>
      </c>
      <c r="J44" t="inlineStr">
        <is>
          <t>oz</t>
        </is>
      </c>
      <c r="K44" t="inlineStr"/>
      <c r="L44" t="inlineStr"/>
      <c r="M44" t="n">
        <v>3</v>
      </c>
      <c r="N44" t="inlineStr">
        <is>
          <t>in</t>
        </is>
      </c>
      <c r="O44" t="inlineStr"/>
      <c r="P44" t="inlineStr"/>
      <c r="Q44" t="inlineStr"/>
      <c r="R44" t="inlineStr"/>
      <c r="S44" t="inlineStr"/>
      <c r="T44" t="inlineStr"/>
      <c r="U44" t="inlineStr">
        <is>
          <t>Published</t>
        </is>
      </c>
      <c r="V44" t="inlineStr">
        <is>
          <t>SF-1043</t>
        </is>
      </c>
      <c r="W44" t="inlineStr"/>
      <c r="X44" t="inlineStr"/>
      <c r="Y44" t="inlineStr"/>
      <c r="Z44" t="inlineStr"/>
      <c r="AA44" t="inlineStr"/>
      <c r="AB44" t="inlineStr"/>
      <c r="AC44" t="inlineStr"/>
      <c r="AD44" t="n">
        <v>5</v>
      </c>
      <c r="AE44" t="n">
        <v>9.99</v>
      </c>
      <c r="AF44" t="inlineStr"/>
      <c r="AG44" t="inlineStr"/>
      <c r="AH44" t="inlineStr"/>
      <c r="AI44" t="inlineStr"/>
      <c r="AJ44" t="inlineStr"/>
      <c r="AK44" t="inlineStr"/>
      <c r="AL44" t="inlineStr"/>
      <c r="AM44" t="inlineStr"/>
      <c r="AN44" t="inlineStr"/>
      <c r="AO44" t="inlineStr">
        <is>
          <t>No</t>
        </is>
      </c>
      <c r="AP44" t="inlineStr"/>
      <c r="AQ44" t="inlineStr"/>
      <c r="AR44" t="inlineStr"/>
      <c r="AS44" t="inlineStr"/>
      <c r="AT44" t="inlineStr">
        <is>
          <t>SF-1043_0_8134c807.jpg SF-1043_1_9d25b1a2.jpg SF-1043_2_fb46607f.jpg SF-1043_3_671b3a9c.jpg</t>
        </is>
      </c>
      <c r="AU44" t="inlineStr">
        <is>
          <t>United States</t>
        </is>
      </c>
      <c r="AV44" t="inlineStr"/>
      <c r="AW44" t="inlineStr"/>
      <c r="AX44" t="inlineStr"/>
      <c r="AY44" t="inlineStr"/>
      <c r="AZ44" t="inlineStr"/>
      <c r="BA44" t="inlineStr">
        <is>
          <t>No</t>
        </is>
      </c>
      <c r="BB44" t="inlineStr"/>
      <c r="BC44" t="inlineStr"/>
      <c r="BD44" t="inlineStr"/>
      <c r="BE44" t="inlineStr"/>
      <c r="BF44" t="inlineStr"/>
      <c r="BG44" t="inlineStr"/>
      <c r="BH44" t="inlineStr"/>
      <c r="BI44" t="inlineStr"/>
      <c r="BJ44" t="inlineStr"/>
      <c r="BK44" t="inlineStr">
        <is>
          <t>Yes</t>
        </is>
      </c>
      <c r="BL44" t="n">
        <v>100</v>
      </c>
      <c r="BM44" t="inlineStr"/>
      <c r="BN44" t="inlineStr"/>
      <c r="BO44" t="inlineStr">
        <is>
          <t>3926.40</t>
        </is>
      </c>
    </row>
    <row r="45">
      <c r="A45" t="inlineStr">
        <is>
          <t>Knit Style Bunny</t>
        </is>
      </c>
      <c r="B45" t="inlineStr">
        <is>
          <t>Published</t>
        </is>
      </c>
      <c r="C45" t="inlineStr"/>
      <c r="D45" t="inlineStr">
        <is>
          <t>Decorative Figurine</t>
        </is>
      </c>
      <c r="E45" t="inlineStr">
        <is>
          <t>Printed in solid PLA and packed by hand: Knit Style Bunny. It stands about 2.5 inches tall. PLA softens above about 140F, so keep it out of a hot car on summer afternoons and off a sunny windowsill. A dry cloth is all it needs to stay clean. Printed and packed in Dallas, Georgia by Sabrinas Southern Finds LLC.</t>
        </is>
      </c>
      <c r="F45" t="inlineStr">
        <is>
          <t>By the item</t>
        </is>
      </c>
      <c r="G45" t="inlineStr"/>
      <c r="H45" t="n">
        <v>6</v>
      </c>
      <c r="I45" t="n">
        <v>1</v>
      </c>
      <c r="J45" t="inlineStr">
        <is>
          <t>oz</t>
        </is>
      </c>
      <c r="K45" t="inlineStr"/>
      <c r="L45" t="inlineStr"/>
      <c r="M45" t="n">
        <v>2.5</v>
      </c>
      <c r="N45" t="inlineStr">
        <is>
          <t>in</t>
        </is>
      </c>
      <c r="O45" t="inlineStr"/>
      <c r="P45" t="inlineStr"/>
      <c r="Q45" t="inlineStr"/>
      <c r="R45" t="inlineStr"/>
      <c r="S45" t="inlineStr"/>
      <c r="T45" t="inlineStr"/>
      <c r="U45" t="inlineStr">
        <is>
          <t>Published</t>
        </is>
      </c>
      <c r="V45" t="inlineStr">
        <is>
          <t>SF-1044</t>
        </is>
      </c>
      <c r="W45" t="inlineStr"/>
      <c r="X45" t="inlineStr"/>
      <c r="Y45" t="inlineStr"/>
      <c r="Z45" t="inlineStr"/>
      <c r="AA45" t="inlineStr"/>
      <c r="AB45" t="inlineStr"/>
      <c r="AC45" t="inlineStr"/>
      <c r="AD45" t="n">
        <v>3</v>
      </c>
      <c r="AE45" t="n">
        <v>5.99</v>
      </c>
      <c r="AF45" t="inlineStr"/>
      <c r="AG45" t="inlineStr"/>
      <c r="AH45" t="inlineStr"/>
      <c r="AI45" t="inlineStr"/>
      <c r="AJ45" t="inlineStr"/>
      <c r="AK45" t="inlineStr"/>
      <c r="AL45" t="inlineStr"/>
      <c r="AM45" t="inlineStr"/>
      <c r="AN45" t="inlineStr"/>
      <c r="AO45" t="inlineStr">
        <is>
          <t>No</t>
        </is>
      </c>
      <c r="AP45" t="inlineStr"/>
      <c r="AQ45" t="inlineStr"/>
      <c r="AR45" t="inlineStr"/>
      <c r="AS45" t="inlineStr"/>
      <c r="AT45" t="inlineStr">
        <is>
          <t>SF-1044_0_271a65b0.jpg SF-1044_1_462a4c14.jpg SF-1044_2_8968147c.jpg SF-1044_3_c5372ddc.jpg</t>
        </is>
      </c>
      <c r="AU45" t="inlineStr">
        <is>
          <t>United States</t>
        </is>
      </c>
      <c r="AV45" t="inlineStr"/>
      <c r="AW45" t="inlineStr"/>
      <c r="AX45" t="inlineStr"/>
      <c r="AY45" t="inlineStr"/>
      <c r="AZ45" t="inlineStr"/>
      <c r="BA45" t="inlineStr">
        <is>
          <t>No</t>
        </is>
      </c>
      <c r="BB45" t="inlineStr"/>
      <c r="BC45" t="inlineStr"/>
      <c r="BD45" t="inlineStr"/>
      <c r="BE45" t="inlineStr"/>
      <c r="BF45" t="inlineStr"/>
      <c r="BG45" t="inlineStr"/>
      <c r="BH45" t="inlineStr"/>
      <c r="BI45" t="inlineStr"/>
      <c r="BJ45" t="inlineStr"/>
      <c r="BK45" t="inlineStr">
        <is>
          <t>Yes</t>
        </is>
      </c>
      <c r="BL45" t="n">
        <v>100</v>
      </c>
      <c r="BM45" t="inlineStr"/>
      <c r="BN45" t="inlineStr"/>
      <c r="BO45" t="inlineStr">
        <is>
          <t>3926.40</t>
        </is>
      </c>
    </row>
    <row r="46">
      <c r="A46" t="inlineStr">
        <is>
          <t>Yorkie Duck</t>
        </is>
      </c>
      <c r="B46" t="inlineStr">
        <is>
          <t>Published</t>
        </is>
      </c>
      <c r="C46" t="inlineStr"/>
      <c r="D46" t="inlineStr">
        <is>
          <t>Decorative Figurine</t>
        </is>
      </c>
      <c r="E46" t="inlineStr">
        <is>
          <t>Yorkie Duck is for anyone who could not choose between a duck and a dog, so we printed both at once.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46" t="inlineStr">
        <is>
          <t>By the item</t>
        </is>
      </c>
      <c r="G46" t="inlineStr"/>
      <c r="H46" t="n">
        <v>6</v>
      </c>
      <c r="I46" t="n">
        <v>2</v>
      </c>
      <c r="J46" t="inlineStr">
        <is>
          <t>oz</t>
        </is>
      </c>
      <c r="K46" t="inlineStr"/>
      <c r="L46" t="inlineStr"/>
      <c r="M46" t="n">
        <v>3</v>
      </c>
      <c r="N46" t="inlineStr">
        <is>
          <t>in</t>
        </is>
      </c>
      <c r="O46" t="inlineStr"/>
      <c r="P46" t="inlineStr"/>
      <c r="Q46" t="inlineStr"/>
      <c r="R46" t="inlineStr"/>
      <c r="S46" t="inlineStr"/>
      <c r="T46" t="inlineStr"/>
      <c r="U46" t="inlineStr">
        <is>
          <t>Published</t>
        </is>
      </c>
      <c r="V46" t="inlineStr">
        <is>
          <t>SF-1045</t>
        </is>
      </c>
      <c r="W46" t="inlineStr"/>
      <c r="X46" t="inlineStr"/>
      <c r="Y46" t="inlineStr"/>
      <c r="Z46" t="inlineStr"/>
      <c r="AA46" t="inlineStr"/>
      <c r="AB46" t="inlineStr"/>
      <c r="AC46" t="inlineStr"/>
      <c r="AD46" t="n">
        <v>5</v>
      </c>
      <c r="AE46" t="n">
        <v>9.99</v>
      </c>
      <c r="AF46" t="inlineStr"/>
      <c r="AG46" t="inlineStr"/>
      <c r="AH46" t="inlineStr"/>
      <c r="AI46" t="inlineStr"/>
      <c r="AJ46" t="inlineStr"/>
      <c r="AK46" t="inlineStr"/>
      <c r="AL46" t="inlineStr"/>
      <c r="AM46" t="inlineStr"/>
      <c r="AN46" t="inlineStr"/>
      <c r="AO46" t="inlineStr">
        <is>
          <t>No</t>
        </is>
      </c>
      <c r="AP46" t="inlineStr"/>
      <c r="AQ46" t="inlineStr"/>
      <c r="AR46" t="inlineStr"/>
      <c r="AS46" t="inlineStr"/>
      <c r="AT46" t="inlineStr">
        <is>
          <t>SF-1045_0_5362b817.jpg SF-1045_1_b8851085.jpg SF-1045_2_016d9ad8.jpg SF-1045_3_23b20a51.jpg</t>
        </is>
      </c>
      <c r="AU46" t="inlineStr">
        <is>
          <t>United States</t>
        </is>
      </c>
      <c r="AV46" t="inlineStr"/>
      <c r="AW46" t="inlineStr"/>
      <c r="AX46" t="inlineStr"/>
      <c r="AY46" t="inlineStr"/>
      <c r="AZ46" t="inlineStr"/>
      <c r="BA46" t="inlineStr">
        <is>
          <t>No</t>
        </is>
      </c>
      <c r="BB46" t="inlineStr"/>
      <c r="BC46" t="inlineStr"/>
      <c r="BD46" t="inlineStr"/>
      <c r="BE46" t="inlineStr"/>
      <c r="BF46" t="inlineStr"/>
      <c r="BG46" t="inlineStr"/>
      <c r="BH46" t="inlineStr"/>
      <c r="BI46" t="inlineStr"/>
      <c r="BJ46" t="inlineStr"/>
      <c r="BK46" t="inlineStr">
        <is>
          <t>Yes</t>
        </is>
      </c>
      <c r="BL46" t="n">
        <v>100</v>
      </c>
      <c r="BM46" t="inlineStr"/>
      <c r="BN46" t="inlineStr"/>
      <c r="BO46" t="inlineStr">
        <is>
          <t>3926.40</t>
        </is>
      </c>
    </row>
    <row r="47">
      <c r="A47" t="inlineStr">
        <is>
          <t>Knitted-style Whale</t>
        </is>
      </c>
      <c r="B47" t="inlineStr">
        <is>
          <t>Published</t>
        </is>
      </c>
      <c r="C47" t="inlineStr"/>
      <c r="D47" t="inlineStr">
        <is>
          <t>Decorative Figurine</t>
        </is>
      </c>
      <c r="E47" t="inlineStr">
        <is>
          <t>For the birders and the backyard watchers: Knitted-style Whale, printed in PLA. It is sized for a desk, a shelf or a dashboard. PLA softens above about 140F, so keep it out of a hot car on summer afternoons and off a sunny windowsill. A dry cloth is all it needs to stay clean. Printed and packed in Dallas, Georgia by Sabrinas Southern Finds LLC.</t>
        </is>
      </c>
      <c r="F47" t="inlineStr">
        <is>
          <t>By the item</t>
        </is>
      </c>
      <c r="G47" t="inlineStr"/>
      <c r="H47" t="n">
        <v>6</v>
      </c>
      <c r="I47" t="n">
        <v>2</v>
      </c>
      <c r="J47" t="inlineStr">
        <is>
          <t>oz</t>
        </is>
      </c>
      <c r="K47" t="inlineStr"/>
      <c r="L47" t="inlineStr"/>
      <c r="M47" t="n">
        <v>3</v>
      </c>
      <c r="N47" t="inlineStr">
        <is>
          <t>in</t>
        </is>
      </c>
      <c r="O47" t="inlineStr"/>
      <c r="P47" t="inlineStr"/>
      <c r="Q47" t="inlineStr"/>
      <c r="R47" t="inlineStr"/>
      <c r="S47" t="inlineStr"/>
      <c r="T47" t="inlineStr"/>
      <c r="U47" t="inlineStr">
        <is>
          <t>Published</t>
        </is>
      </c>
      <c r="V47" t="inlineStr">
        <is>
          <t>SF-1046</t>
        </is>
      </c>
      <c r="W47" t="inlineStr"/>
      <c r="X47" t="inlineStr"/>
      <c r="Y47" t="inlineStr"/>
      <c r="Z47" t="inlineStr"/>
      <c r="AA47" t="inlineStr"/>
      <c r="AB47" t="inlineStr"/>
      <c r="AC47" t="inlineStr"/>
      <c r="AD47" t="n">
        <v>5</v>
      </c>
      <c r="AE47" t="n">
        <v>9.99</v>
      </c>
      <c r="AF47" t="inlineStr"/>
      <c r="AG47" t="inlineStr"/>
      <c r="AH47" t="inlineStr"/>
      <c r="AI47" t="inlineStr"/>
      <c r="AJ47" t="inlineStr"/>
      <c r="AK47" t="inlineStr"/>
      <c r="AL47" t="inlineStr"/>
      <c r="AM47" t="inlineStr"/>
      <c r="AN47" t="inlineStr"/>
      <c r="AO47" t="inlineStr">
        <is>
          <t>No</t>
        </is>
      </c>
      <c r="AP47" t="inlineStr"/>
      <c r="AQ47" t="inlineStr"/>
      <c r="AR47" t="inlineStr"/>
      <c r="AS47" t="inlineStr"/>
      <c r="AT47" t="inlineStr">
        <is>
          <t>SF-1046_0_8c4db2fd.jpg SF-1046_1_f710a783.jpg SF-1046_2_03ff9e5a.jpg SF-1046_3_df8f5fb2.jpg</t>
        </is>
      </c>
      <c r="AU47" t="inlineStr">
        <is>
          <t>United States</t>
        </is>
      </c>
      <c r="AV47" t="inlineStr"/>
      <c r="AW47" t="inlineStr"/>
      <c r="AX47" t="inlineStr"/>
      <c r="AY47" t="inlineStr"/>
      <c r="AZ47" t="inlineStr"/>
      <c r="BA47" t="inlineStr">
        <is>
          <t>No</t>
        </is>
      </c>
      <c r="BB47" t="inlineStr"/>
      <c r="BC47" t="inlineStr"/>
      <c r="BD47" t="inlineStr"/>
      <c r="BE47" t="inlineStr"/>
      <c r="BF47" t="inlineStr"/>
      <c r="BG47" t="inlineStr"/>
      <c r="BH47" t="inlineStr"/>
      <c r="BI47" t="inlineStr"/>
      <c r="BJ47" t="inlineStr"/>
      <c r="BK47" t="inlineStr">
        <is>
          <t>Yes</t>
        </is>
      </c>
      <c r="BL47" t="n">
        <v>100</v>
      </c>
      <c r="BM47" t="inlineStr"/>
      <c r="BN47" t="inlineStr"/>
      <c r="BO47" t="inlineStr">
        <is>
          <t>3926.40</t>
        </is>
      </c>
    </row>
    <row r="48">
      <c r="A48" t="inlineStr">
        <is>
          <t>Baba Yaga Duck</t>
        </is>
      </c>
      <c r="B48" t="inlineStr">
        <is>
          <t>Published</t>
        </is>
      </c>
      <c r="C48" t="inlineStr"/>
      <c r="D48" t="inlineStr">
        <is>
          <t>Decorative Figurine</t>
        </is>
      </c>
      <c r="E48" t="inlineStr">
        <is>
          <t>Baba Yaga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48" t="inlineStr">
        <is>
          <t>By the item</t>
        </is>
      </c>
      <c r="G48" t="inlineStr"/>
      <c r="H48" t="n">
        <v>6</v>
      </c>
      <c r="I48" t="n">
        <v>2</v>
      </c>
      <c r="J48" t="inlineStr">
        <is>
          <t>oz</t>
        </is>
      </c>
      <c r="K48" t="inlineStr"/>
      <c r="L48" t="inlineStr"/>
      <c r="M48" t="n">
        <v>3</v>
      </c>
      <c r="N48" t="inlineStr">
        <is>
          <t>in</t>
        </is>
      </c>
      <c r="O48" t="inlineStr"/>
      <c r="P48" t="inlineStr"/>
      <c r="Q48" t="inlineStr"/>
      <c r="R48" t="inlineStr"/>
      <c r="S48" t="inlineStr"/>
      <c r="T48" t="inlineStr"/>
      <c r="U48" t="inlineStr">
        <is>
          <t>Published</t>
        </is>
      </c>
      <c r="V48" t="inlineStr">
        <is>
          <t>SF-1047</t>
        </is>
      </c>
      <c r="W48" t="inlineStr"/>
      <c r="X48" t="inlineStr"/>
      <c r="Y48" t="inlineStr"/>
      <c r="Z48" t="inlineStr"/>
      <c r="AA48" t="inlineStr"/>
      <c r="AB48" t="inlineStr"/>
      <c r="AC48" t="inlineStr"/>
      <c r="AD48" t="n">
        <v>5</v>
      </c>
      <c r="AE48" t="n">
        <v>9.99</v>
      </c>
      <c r="AF48" t="inlineStr"/>
      <c r="AG48" t="inlineStr"/>
      <c r="AH48" t="inlineStr"/>
      <c r="AI48" t="inlineStr"/>
      <c r="AJ48" t="inlineStr"/>
      <c r="AK48" t="inlineStr"/>
      <c r="AL48" t="inlineStr"/>
      <c r="AM48" t="inlineStr"/>
      <c r="AN48" t="inlineStr"/>
      <c r="AO48" t="inlineStr">
        <is>
          <t>No</t>
        </is>
      </c>
      <c r="AP48" t="inlineStr"/>
      <c r="AQ48" t="inlineStr"/>
      <c r="AR48" t="inlineStr"/>
      <c r="AS48" t="inlineStr"/>
      <c r="AT48" t="inlineStr">
        <is>
          <t>SF-1047_0_f119c9ca.jpg SF-1047_1_89da5b61.jpg SF-1047_2_964e6edc.jpg SF-1047_3_74fb50c4.jpg</t>
        </is>
      </c>
      <c r="AU48" t="inlineStr">
        <is>
          <t>United States</t>
        </is>
      </c>
      <c r="AV48" t="inlineStr"/>
      <c r="AW48" t="inlineStr"/>
      <c r="AX48" t="inlineStr"/>
      <c r="AY48" t="inlineStr"/>
      <c r="AZ48" t="inlineStr"/>
      <c r="BA48" t="inlineStr">
        <is>
          <t>No</t>
        </is>
      </c>
      <c r="BB48" t="inlineStr"/>
      <c r="BC48" t="inlineStr"/>
      <c r="BD48" t="inlineStr"/>
      <c r="BE48" t="inlineStr"/>
      <c r="BF48" t="inlineStr"/>
      <c r="BG48" t="inlineStr"/>
      <c r="BH48" t="inlineStr"/>
      <c r="BI48" t="inlineStr"/>
      <c r="BJ48" t="inlineStr"/>
      <c r="BK48" t="inlineStr">
        <is>
          <t>Yes</t>
        </is>
      </c>
      <c r="BL48" t="n">
        <v>100</v>
      </c>
      <c r="BM48" t="inlineStr"/>
      <c r="BN48" t="inlineStr"/>
      <c r="BO48" t="inlineStr">
        <is>
          <t>3926.40</t>
        </is>
      </c>
    </row>
    <row r="49">
      <c r="A49" t="inlineStr">
        <is>
          <t>Pomeranian Duck</t>
        </is>
      </c>
      <c r="B49" t="inlineStr">
        <is>
          <t>Published</t>
        </is>
      </c>
      <c r="C49" t="inlineStr"/>
      <c r="D49" t="inlineStr">
        <is>
          <t>Decorative Figurine</t>
        </is>
      </c>
      <c r="E49" t="inlineStr">
        <is>
          <t>Part shelf piece, part inside joke: Pomeranian Duck, printed in PLA and finished by hand. It stands about 3 inches tall. Available in White.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49" t="inlineStr">
        <is>
          <t>By the item</t>
        </is>
      </c>
      <c r="G49" t="inlineStr"/>
      <c r="H49" t="n">
        <v>6</v>
      </c>
      <c r="I49" t="n">
        <v>2</v>
      </c>
      <c r="J49" t="inlineStr">
        <is>
          <t>oz</t>
        </is>
      </c>
      <c r="K49" t="inlineStr"/>
      <c r="L49" t="inlineStr"/>
      <c r="M49" t="n">
        <v>3</v>
      </c>
      <c r="N49" t="inlineStr">
        <is>
          <t>in</t>
        </is>
      </c>
      <c r="O49" t="inlineStr"/>
      <c r="P49" t="inlineStr"/>
      <c r="Q49" t="inlineStr"/>
      <c r="R49" t="inlineStr"/>
      <c r="S49" t="inlineStr"/>
      <c r="T49" t="inlineStr"/>
      <c r="U49" t="inlineStr">
        <is>
          <t>Published</t>
        </is>
      </c>
      <c r="V49" t="inlineStr">
        <is>
          <t>SF-1048</t>
        </is>
      </c>
      <c r="W49" t="inlineStr"/>
      <c r="X49" t="inlineStr"/>
      <c r="Y49" t="inlineStr"/>
      <c r="Z49" t="inlineStr"/>
      <c r="AA49" t="inlineStr"/>
      <c r="AB49" t="inlineStr"/>
      <c r="AC49" t="inlineStr"/>
      <c r="AD49" t="n">
        <v>5</v>
      </c>
      <c r="AE49" t="n">
        <v>9.99</v>
      </c>
      <c r="AF49" t="inlineStr"/>
      <c r="AG49" t="inlineStr"/>
      <c r="AH49" t="inlineStr"/>
      <c r="AI49" t="inlineStr"/>
      <c r="AJ49" t="inlineStr"/>
      <c r="AK49" t="inlineStr"/>
      <c r="AL49" t="inlineStr"/>
      <c r="AM49" t="inlineStr"/>
      <c r="AN49" t="inlineStr"/>
      <c r="AO49" t="inlineStr">
        <is>
          <t>No</t>
        </is>
      </c>
      <c r="AP49" t="inlineStr"/>
      <c r="AQ49" t="inlineStr"/>
      <c r="AR49" t="inlineStr"/>
      <c r="AS49" t="inlineStr"/>
      <c r="AT49" t="inlineStr">
        <is>
          <t>SF-1048_0_f77ec92c.jpg SF-1048_1_5e47ef09.jpg SF-1048_2_cd0f3398.jpg SF-1048_3_700aec66.jpg</t>
        </is>
      </c>
      <c r="AU49" t="inlineStr">
        <is>
          <t>United States</t>
        </is>
      </c>
      <c r="AV49" t="inlineStr"/>
      <c r="AW49" t="inlineStr"/>
      <c r="AX49" t="inlineStr"/>
      <c r="AY49" t="inlineStr"/>
      <c r="AZ49" t="inlineStr"/>
      <c r="BA49" t="inlineStr">
        <is>
          <t>No</t>
        </is>
      </c>
      <c r="BB49" t="inlineStr"/>
      <c r="BC49" t="inlineStr"/>
      <c r="BD49" t="inlineStr"/>
      <c r="BE49" t="inlineStr"/>
      <c r="BF49" t="inlineStr"/>
      <c r="BG49" t="inlineStr"/>
      <c r="BH49" t="inlineStr"/>
      <c r="BI49" t="inlineStr"/>
      <c r="BJ49" t="inlineStr"/>
      <c r="BK49" t="inlineStr">
        <is>
          <t>Yes</t>
        </is>
      </c>
      <c r="BL49" t="n">
        <v>100</v>
      </c>
      <c r="BM49" t="inlineStr"/>
      <c r="BN49" t="inlineStr"/>
      <c r="BO49" t="inlineStr">
        <is>
          <t>3926.40</t>
        </is>
      </c>
    </row>
    <row r="50">
      <c r="A50" t="inlineStr">
        <is>
          <t>Wizard Girl Duck</t>
        </is>
      </c>
      <c r="B50" t="inlineStr">
        <is>
          <t>Published</t>
        </is>
      </c>
      <c r="C50" t="inlineStr"/>
      <c r="D50" t="inlineStr">
        <is>
          <t>Decorative Figurine</t>
        </is>
      </c>
      <c r="E50" t="inlineStr">
        <is>
          <t>Wizard Girl Duck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50" t="inlineStr">
        <is>
          <t>By the item</t>
        </is>
      </c>
      <c r="G50" t="inlineStr"/>
      <c r="H50" t="n">
        <v>6</v>
      </c>
      <c r="I50" t="n">
        <v>2</v>
      </c>
      <c r="J50" t="inlineStr">
        <is>
          <t>oz</t>
        </is>
      </c>
      <c r="K50" t="inlineStr"/>
      <c r="L50" t="inlineStr"/>
      <c r="M50" t="n">
        <v>3</v>
      </c>
      <c r="N50" t="inlineStr">
        <is>
          <t>in</t>
        </is>
      </c>
      <c r="O50" t="inlineStr"/>
      <c r="P50" t="inlineStr"/>
      <c r="Q50" t="inlineStr"/>
      <c r="R50" t="inlineStr"/>
      <c r="S50" t="inlineStr"/>
      <c r="T50" t="inlineStr"/>
      <c r="U50" t="inlineStr">
        <is>
          <t>Published</t>
        </is>
      </c>
      <c r="V50" t="inlineStr">
        <is>
          <t>SF-1049</t>
        </is>
      </c>
      <c r="W50" t="inlineStr"/>
      <c r="X50" t="inlineStr"/>
      <c r="Y50" t="inlineStr"/>
      <c r="Z50" t="inlineStr"/>
      <c r="AA50" t="inlineStr"/>
      <c r="AB50" t="inlineStr"/>
      <c r="AC50" t="inlineStr"/>
      <c r="AD50" t="n">
        <v>5</v>
      </c>
      <c r="AE50" t="n">
        <v>9.99</v>
      </c>
      <c r="AF50" t="inlineStr"/>
      <c r="AG50" t="inlineStr"/>
      <c r="AH50" t="inlineStr"/>
      <c r="AI50" t="inlineStr"/>
      <c r="AJ50" t="inlineStr"/>
      <c r="AK50" t="inlineStr"/>
      <c r="AL50" t="inlineStr"/>
      <c r="AM50" t="inlineStr"/>
      <c r="AN50" t="inlineStr"/>
      <c r="AO50" t="inlineStr">
        <is>
          <t>No</t>
        </is>
      </c>
      <c r="AP50" t="inlineStr"/>
      <c r="AQ50" t="inlineStr"/>
      <c r="AR50" t="inlineStr"/>
      <c r="AS50" t="inlineStr"/>
      <c r="AT50" t="inlineStr">
        <is>
          <t>SF-1049_0_9aa7c2df.jpg SF-1049_1_6d68ec4e.jpg SF-1049_2_002c3fe8.jpg SF-1049_3_f5c3e0aa.jpg</t>
        </is>
      </c>
      <c r="AU50" t="inlineStr">
        <is>
          <t>United States</t>
        </is>
      </c>
      <c r="AV50" t="inlineStr"/>
      <c r="AW50" t="inlineStr"/>
      <c r="AX50" t="inlineStr"/>
      <c r="AY50" t="inlineStr"/>
      <c r="AZ50" t="inlineStr"/>
      <c r="BA50" t="inlineStr">
        <is>
          <t>No</t>
        </is>
      </c>
      <c r="BB50" t="inlineStr"/>
      <c r="BC50" t="inlineStr"/>
      <c r="BD50" t="inlineStr"/>
      <c r="BE50" t="inlineStr"/>
      <c r="BF50" t="inlineStr"/>
      <c r="BG50" t="inlineStr"/>
      <c r="BH50" t="inlineStr"/>
      <c r="BI50" t="inlineStr"/>
      <c r="BJ50" t="inlineStr"/>
      <c r="BK50" t="inlineStr">
        <is>
          <t>Yes</t>
        </is>
      </c>
      <c r="BL50" t="n">
        <v>100</v>
      </c>
      <c r="BM50" t="inlineStr"/>
      <c r="BN50" t="inlineStr"/>
      <c r="BO50" t="inlineStr">
        <is>
          <t>3926.40</t>
        </is>
      </c>
    </row>
    <row r="51">
      <c r="A51" t="inlineStr">
        <is>
          <t>Uncle Sam Duck</t>
        </is>
      </c>
      <c r="B51" t="inlineStr">
        <is>
          <t>Published</t>
        </is>
      </c>
      <c r="C51" t="inlineStr"/>
      <c r="D51" t="inlineStr">
        <is>
          <t>Decorative Figurine</t>
        </is>
      </c>
      <c r="E51" t="inlineStr">
        <is>
          <t>For desks that could use a straight face and a wink: Uncle Sam Duck, printed in PLA one at a time. It stands about 3 inches tall. Available in White, Blue and Red. PLA softens above about 140F, so keep it out of a hot car on summer afternoons and off a sunny windowsill. A dry cloth is all it needs to stay clean. Printed and packed in Dallas, Georgia by Sabrinas Southern Finds LLC.</t>
        </is>
      </c>
      <c r="F51" t="inlineStr">
        <is>
          <t>By the item</t>
        </is>
      </c>
      <c r="G51" t="inlineStr"/>
      <c r="H51" t="n">
        <v>6</v>
      </c>
      <c r="I51" t="n">
        <v>2</v>
      </c>
      <c r="J51" t="inlineStr">
        <is>
          <t>oz</t>
        </is>
      </c>
      <c r="K51" t="inlineStr"/>
      <c r="L51" t="inlineStr"/>
      <c r="M51" t="n">
        <v>3</v>
      </c>
      <c r="N51" t="inlineStr">
        <is>
          <t>in</t>
        </is>
      </c>
      <c r="O51" t="inlineStr"/>
      <c r="P51" t="inlineStr"/>
      <c r="Q51" t="inlineStr"/>
      <c r="R51" t="inlineStr"/>
      <c r="S51" t="inlineStr"/>
      <c r="T51" t="inlineStr"/>
      <c r="U51" t="inlineStr">
        <is>
          <t>Published</t>
        </is>
      </c>
      <c r="V51" t="inlineStr">
        <is>
          <t>SF-1050</t>
        </is>
      </c>
      <c r="W51" t="inlineStr"/>
      <c r="X51" t="inlineStr"/>
      <c r="Y51" t="inlineStr"/>
      <c r="Z51" t="inlineStr"/>
      <c r="AA51" t="inlineStr"/>
      <c r="AB51" t="inlineStr"/>
      <c r="AC51" t="inlineStr"/>
      <c r="AD51" t="n">
        <v>5</v>
      </c>
      <c r="AE51" t="n">
        <v>10</v>
      </c>
      <c r="AF51" t="inlineStr"/>
      <c r="AG51" t="inlineStr"/>
      <c r="AH51" t="inlineStr"/>
      <c r="AI51" t="inlineStr"/>
      <c r="AJ51" t="inlineStr"/>
      <c r="AK51" t="inlineStr"/>
      <c r="AL51" t="inlineStr"/>
      <c r="AM51" t="inlineStr"/>
      <c r="AN51" t="inlineStr"/>
      <c r="AO51" t="inlineStr">
        <is>
          <t>No</t>
        </is>
      </c>
      <c r="AP51" t="inlineStr"/>
      <c r="AQ51" t="inlineStr"/>
      <c r="AR51" t="inlineStr"/>
      <c r="AS51" t="inlineStr"/>
      <c r="AT51" t="inlineStr">
        <is>
          <t>SF-1050_0_9b30aead.jpg SF-1050_1_2f5bb640.jpg SF-1050_2_6d13ede9.jpg SF-1050_3_d61cf5cc.jpg</t>
        </is>
      </c>
      <c r="AU51" t="inlineStr">
        <is>
          <t>United States</t>
        </is>
      </c>
      <c r="AV51" t="inlineStr"/>
      <c r="AW51" t="inlineStr"/>
      <c r="AX51" t="inlineStr"/>
      <c r="AY51" t="inlineStr"/>
      <c r="AZ51" t="inlineStr"/>
      <c r="BA51" t="inlineStr">
        <is>
          <t>No</t>
        </is>
      </c>
      <c r="BB51" t="inlineStr"/>
      <c r="BC51" t="inlineStr"/>
      <c r="BD51" t="inlineStr"/>
      <c r="BE51" t="inlineStr"/>
      <c r="BF51" t="inlineStr"/>
      <c r="BG51" t="inlineStr"/>
      <c r="BH51" t="inlineStr"/>
      <c r="BI51" t="inlineStr"/>
      <c r="BJ51" t="inlineStr"/>
      <c r="BK51" t="inlineStr">
        <is>
          <t>Yes</t>
        </is>
      </c>
      <c r="BL51" t="n">
        <v>100</v>
      </c>
      <c r="BM51" t="inlineStr"/>
      <c r="BN51" t="inlineStr"/>
      <c r="BO51" t="inlineStr">
        <is>
          <t>3926.40</t>
        </is>
      </c>
    </row>
    <row r="52">
      <c r="A52" t="inlineStr">
        <is>
          <t>Ice Cream Pint Cozy With Spoon Slot Mug</t>
        </is>
      </c>
      <c r="B52" t="inlineStr">
        <is>
          <t>Published</t>
        </is>
      </c>
      <c r="C52" t="inlineStr"/>
      <c r="D52" t="inlineStr">
        <is>
          <t>Decorative Tabletop Object</t>
        </is>
      </c>
      <c r="E52" t="inlineStr">
        <is>
          <t>Ice Cream Pint Cozy With Spoon Slot Mug earns its counter space, and it is printed in PLA so it stays light in the hand. It is sized for a desk, a shelf or a dashboard. Available in Rainbow, White and Grey. Choose your color and handle position before adding it to the cart. PLA softens above about 140F, so keep it out of a hot car on summer afternoons and off a sunny windowsill. A dry cloth is all it needs to stay clean. Printed and packed in Dallas, Georgia by Sabrinas Southern Finds LLC.</t>
        </is>
      </c>
      <c r="F52" t="inlineStr">
        <is>
          <t>By the item</t>
        </is>
      </c>
      <c r="G52" t="inlineStr"/>
      <c r="H52" t="n">
        <v>6</v>
      </c>
      <c r="I52" t="n">
        <v>2</v>
      </c>
      <c r="J52" t="inlineStr">
        <is>
          <t>oz</t>
        </is>
      </c>
      <c r="K52" t="inlineStr"/>
      <c r="L52" t="inlineStr"/>
      <c r="M52" t="n">
        <v>3</v>
      </c>
      <c r="N52" t="inlineStr">
        <is>
          <t>in</t>
        </is>
      </c>
      <c r="O52" t="inlineStr"/>
      <c r="P52" t="inlineStr"/>
      <c r="Q52" t="inlineStr"/>
      <c r="R52" t="inlineStr"/>
      <c r="S52" t="inlineStr"/>
      <c r="T52" t="inlineStr"/>
      <c r="U52" t="inlineStr">
        <is>
          <t>Published</t>
        </is>
      </c>
      <c r="V52" t="inlineStr">
        <is>
          <t>SF-1051</t>
        </is>
      </c>
      <c r="W52" t="inlineStr"/>
      <c r="X52" t="inlineStr"/>
      <c r="Y52" t="inlineStr"/>
      <c r="Z52" t="inlineStr"/>
      <c r="AA52" t="inlineStr"/>
      <c r="AB52" t="inlineStr"/>
      <c r="AC52" t="inlineStr"/>
      <c r="AD52" t="n">
        <v>7.5</v>
      </c>
      <c r="AE52" t="n">
        <v>14.99</v>
      </c>
      <c r="AF52" t="inlineStr"/>
      <c r="AG52" t="inlineStr"/>
      <c r="AH52" t="inlineStr"/>
      <c r="AI52" t="inlineStr"/>
      <c r="AJ52" t="inlineStr"/>
      <c r="AK52" t="inlineStr"/>
      <c r="AL52" t="inlineStr"/>
      <c r="AM52" t="inlineStr"/>
      <c r="AN52" t="inlineStr"/>
      <c r="AO52" t="inlineStr">
        <is>
          <t>No</t>
        </is>
      </c>
      <c r="AP52" t="inlineStr"/>
      <c r="AQ52" t="inlineStr"/>
      <c r="AR52" t="inlineStr"/>
      <c r="AS52" t="inlineStr"/>
      <c r="AT52" t="inlineStr">
        <is>
          <t>SF-1051_0_de471d03.jpg SF-1051_1_4a29f431.jpg SF-1051_2_9881845b.jpg SF-1051_3_da5287e7.jpg</t>
        </is>
      </c>
      <c r="AU52" t="inlineStr">
        <is>
          <t>United States</t>
        </is>
      </c>
      <c r="AV52" t="inlineStr"/>
      <c r="AW52" t="inlineStr"/>
      <c r="AX52" t="inlineStr"/>
      <c r="AY52" t="inlineStr"/>
      <c r="AZ52" t="inlineStr"/>
      <c r="BA52" t="inlineStr">
        <is>
          <t>No</t>
        </is>
      </c>
      <c r="BB52" t="inlineStr"/>
      <c r="BC52" t="inlineStr"/>
      <c r="BD52" t="inlineStr"/>
      <c r="BE52" t="inlineStr"/>
      <c r="BF52" t="inlineStr"/>
      <c r="BG52" t="inlineStr"/>
      <c r="BH52" t="inlineStr"/>
      <c r="BI52" t="inlineStr"/>
      <c r="BJ52" t="inlineStr"/>
      <c r="BK52" t="inlineStr">
        <is>
          <t>Yes</t>
        </is>
      </c>
      <c r="BL52" t="n">
        <v>100</v>
      </c>
      <c r="BM52" t="inlineStr"/>
      <c r="BN52" t="inlineStr"/>
      <c r="BO52" t="inlineStr">
        <is>
          <t>3926.40</t>
        </is>
      </c>
    </row>
    <row r="53">
      <c r="A53" t="inlineStr">
        <is>
          <t>Mini Articulated Bigfoot Toy</t>
        </is>
      </c>
      <c r="B53" t="inlineStr">
        <is>
          <t>Published</t>
        </is>
      </c>
      <c r="C53" t="inlineStr"/>
      <c r="D53" t="inlineStr">
        <is>
          <t>Fidget Toy - Kids</t>
        </is>
      </c>
      <c r="E53" t="inlineStr">
        <is>
          <t>A fidget that survives pockets and backpacks: Mini Articulated Bigfoot Toy, printed in one piece with working joints. It is printed in PLA, a plant-based plastic that holds fine detail well. Available in White.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53" t="inlineStr">
        <is>
          <t>By the item</t>
        </is>
      </c>
      <c r="G53" t="inlineStr"/>
      <c r="H53" t="n">
        <v>6</v>
      </c>
      <c r="I53" t="n">
        <v>2</v>
      </c>
      <c r="J53" t="inlineStr">
        <is>
          <t>oz</t>
        </is>
      </c>
      <c r="K53" t="inlineStr"/>
      <c r="L53" t="inlineStr"/>
      <c r="M53" t="n">
        <v>3</v>
      </c>
      <c r="N53" t="inlineStr">
        <is>
          <t>in</t>
        </is>
      </c>
      <c r="O53" t="inlineStr"/>
      <c r="P53" t="inlineStr"/>
      <c r="Q53" t="inlineStr"/>
      <c r="R53" t="inlineStr"/>
      <c r="S53" t="inlineStr"/>
      <c r="T53" t="inlineStr"/>
      <c r="U53" t="inlineStr">
        <is>
          <t>Published</t>
        </is>
      </c>
      <c r="V53" t="inlineStr">
        <is>
          <t>SF-1052</t>
        </is>
      </c>
      <c r="W53" t="inlineStr"/>
      <c r="X53" t="inlineStr"/>
      <c r="Y53" t="inlineStr"/>
      <c r="Z53" t="inlineStr"/>
      <c r="AA53" t="inlineStr"/>
      <c r="AB53" t="inlineStr"/>
      <c r="AC53" t="inlineStr"/>
      <c r="AD53" t="n">
        <v>0.99</v>
      </c>
      <c r="AE53" t="n">
        <v>1.99</v>
      </c>
      <c r="AF53" t="inlineStr"/>
      <c r="AG53" t="inlineStr"/>
      <c r="AH53" t="inlineStr"/>
      <c r="AI53" t="inlineStr"/>
      <c r="AJ53" t="inlineStr"/>
      <c r="AK53" t="inlineStr"/>
      <c r="AL53" t="inlineStr"/>
      <c r="AM53" t="inlineStr"/>
      <c r="AN53" t="inlineStr"/>
      <c r="AO53" t="inlineStr">
        <is>
          <t>No</t>
        </is>
      </c>
      <c r="AP53" t="inlineStr"/>
      <c r="AQ53" t="inlineStr"/>
      <c r="AR53" t="inlineStr"/>
      <c r="AS53" t="inlineStr"/>
      <c r="AT53" t="inlineStr">
        <is>
          <t>SF-1052_0_178abd55.jpg SF-1052_1_57ce47b0.jpg SF-1052_2_0a2c8ad9.jpg SF-1052_3_afa13846.jpg</t>
        </is>
      </c>
      <c r="AU53" t="inlineStr">
        <is>
          <t>United States</t>
        </is>
      </c>
      <c r="AV53" t="inlineStr"/>
      <c r="AW53" t="inlineStr"/>
      <c r="AX53" t="inlineStr"/>
      <c r="AY53" t="inlineStr"/>
      <c r="AZ53" t="inlineStr"/>
      <c r="BA53" t="inlineStr">
        <is>
          <t>No</t>
        </is>
      </c>
      <c r="BB53" t="inlineStr"/>
      <c r="BC53" t="inlineStr"/>
      <c r="BD53" t="inlineStr"/>
      <c r="BE53" t="inlineStr"/>
      <c r="BF53" t="inlineStr"/>
      <c r="BG53" t="inlineStr"/>
      <c r="BH53" t="inlineStr"/>
      <c r="BI53" t="inlineStr"/>
      <c r="BJ53" t="inlineStr"/>
      <c r="BK53" t="inlineStr">
        <is>
          <t>Yes</t>
        </is>
      </c>
      <c r="BL53" t="n">
        <v>100</v>
      </c>
      <c r="BM53" t="inlineStr"/>
      <c r="BN53" t="inlineStr"/>
      <c r="BO53" t="inlineStr">
        <is>
          <t>3926.40</t>
        </is>
      </c>
    </row>
    <row r="54">
      <c r="A54" t="inlineStr">
        <is>
          <t>Mini Articulated Loch Ness Monster</t>
        </is>
      </c>
      <c r="B54" t="inlineStr">
        <is>
          <t>Published</t>
        </is>
      </c>
      <c r="C54" t="inlineStr"/>
      <c r="D54" t="inlineStr">
        <is>
          <t>Fidget Toy - Kids</t>
        </is>
      </c>
      <c r="E54" t="inlineStr">
        <is>
          <t>Mini Articulated Loch Ness Monster is a print-in-place fidget - the joints come off the printer already moving, so there is nothing to assemble. It is printed in PLA, a plant-based plastic that holds fine detail well. Available in Blue and Green. Choose your pack size and color before adding it to the cart.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54" t="inlineStr">
        <is>
          <t>By the item</t>
        </is>
      </c>
      <c r="G54" t="inlineStr"/>
      <c r="H54" t="n">
        <v>6</v>
      </c>
      <c r="I54" t="n">
        <v>2</v>
      </c>
      <c r="J54" t="inlineStr">
        <is>
          <t>oz</t>
        </is>
      </c>
      <c r="K54" t="inlineStr"/>
      <c r="L54" t="inlineStr"/>
      <c r="M54" t="n">
        <v>3</v>
      </c>
      <c r="N54" t="inlineStr">
        <is>
          <t>in</t>
        </is>
      </c>
      <c r="O54" t="inlineStr"/>
      <c r="P54" t="inlineStr"/>
      <c r="Q54" t="inlineStr"/>
      <c r="R54" t="inlineStr"/>
      <c r="S54" t="inlineStr"/>
      <c r="T54" t="inlineStr"/>
      <c r="U54" t="inlineStr">
        <is>
          <t>Published</t>
        </is>
      </c>
      <c r="V54" t="inlineStr">
        <is>
          <t>SF-1053</t>
        </is>
      </c>
      <c r="W54" t="inlineStr"/>
      <c r="X54" t="inlineStr"/>
      <c r="Y54" t="inlineStr"/>
      <c r="Z54" t="inlineStr"/>
      <c r="AA54" t="inlineStr"/>
      <c r="AB54" t="inlineStr"/>
      <c r="AC54" t="inlineStr"/>
      <c r="AD54" t="n">
        <v>0.99</v>
      </c>
      <c r="AE54" t="n">
        <v>1.99</v>
      </c>
      <c r="AF54" t="inlineStr"/>
      <c r="AG54" t="inlineStr"/>
      <c r="AH54" t="inlineStr"/>
      <c r="AI54" t="inlineStr"/>
      <c r="AJ54" t="inlineStr"/>
      <c r="AK54" t="inlineStr"/>
      <c r="AL54" t="inlineStr"/>
      <c r="AM54" t="inlineStr"/>
      <c r="AN54" t="inlineStr"/>
      <c r="AO54" t="inlineStr">
        <is>
          <t>No</t>
        </is>
      </c>
      <c r="AP54" t="inlineStr"/>
      <c r="AQ54" t="inlineStr"/>
      <c r="AR54" t="inlineStr"/>
      <c r="AS54" t="inlineStr"/>
      <c r="AT54" t="inlineStr">
        <is>
          <t>SF-1053_0_35cd3026.jpg SF-1053_1_f7480710.jpg SF-1053_2_f30ec2ca.jpg SF-1053_3_3989d793.jpg</t>
        </is>
      </c>
      <c r="AU54" t="inlineStr">
        <is>
          <t>United States</t>
        </is>
      </c>
      <c r="AV54" t="inlineStr"/>
      <c r="AW54" t="inlineStr"/>
      <c r="AX54" t="inlineStr"/>
      <c r="AY54" t="inlineStr"/>
      <c r="AZ54" t="inlineStr"/>
      <c r="BA54" t="inlineStr">
        <is>
          <t>No</t>
        </is>
      </c>
      <c r="BB54" t="inlineStr"/>
      <c r="BC54" t="inlineStr"/>
      <c r="BD54" t="inlineStr"/>
      <c r="BE54" t="inlineStr"/>
      <c r="BF54" t="inlineStr"/>
      <c r="BG54" t="inlineStr"/>
      <c r="BH54" t="inlineStr"/>
      <c r="BI54" t="inlineStr"/>
      <c r="BJ54" t="inlineStr"/>
      <c r="BK54" t="inlineStr">
        <is>
          <t>Yes</t>
        </is>
      </c>
      <c r="BL54" t="n">
        <v>100</v>
      </c>
      <c r="BM54" t="inlineStr"/>
      <c r="BN54" t="inlineStr"/>
      <c r="BO54" t="inlineStr">
        <is>
          <t>3926.40</t>
        </is>
      </c>
    </row>
    <row r="55">
      <c r="A55" t="inlineStr">
        <is>
          <t>Fairy Duck</t>
        </is>
      </c>
      <c r="B55" t="inlineStr">
        <is>
          <t>Published</t>
        </is>
      </c>
      <c r="C55" t="inlineStr"/>
      <c r="D55" t="inlineStr">
        <is>
          <t>Decorative Figurine</t>
        </is>
      </c>
      <c r="E55" t="inlineStr">
        <is>
          <t>For desks that could use a straight face and a wink: Fairy Duck, printed in PLA one at a time. It stands about 3 inches tall. Available in White and Blue. PLA softens above about 140F, so keep it out of a hot car on summer afternoons and off a sunny windowsill. A dry cloth is all it needs to stay clean. Printed and packed in Dallas, Georgia by Sabrinas Southern Finds LLC.</t>
        </is>
      </c>
      <c r="F55" t="inlineStr">
        <is>
          <t>By the item</t>
        </is>
      </c>
      <c r="G55" t="inlineStr"/>
      <c r="H55" t="n">
        <v>6</v>
      </c>
      <c r="I55" t="n">
        <v>2</v>
      </c>
      <c r="J55" t="inlineStr">
        <is>
          <t>oz</t>
        </is>
      </c>
      <c r="K55" t="inlineStr"/>
      <c r="L55" t="inlineStr"/>
      <c r="M55" t="n">
        <v>3</v>
      </c>
      <c r="N55" t="inlineStr">
        <is>
          <t>in</t>
        </is>
      </c>
      <c r="O55" t="inlineStr"/>
      <c r="P55" t="inlineStr"/>
      <c r="Q55" t="inlineStr"/>
      <c r="R55" t="inlineStr"/>
      <c r="S55" t="inlineStr"/>
      <c r="T55" t="inlineStr"/>
      <c r="U55" t="inlineStr">
        <is>
          <t>Published</t>
        </is>
      </c>
      <c r="V55" t="inlineStr">
        <is>
          <t>SF-1054</t>
        </is>
      </c>
      <c r="W55" t="inlineStr"/>
      <c r="X55" t="inlineStr"/>
      <c r="Y55" t="inlineStr"/>
      <c r="Z55" t="inlineStr"/>
      <c r="AA55" t="inlineStr"/>
      <c r="AB55" t="inlineStr"/>
      <c r="AC55" t="inlineStr"/>
      <c r="AD55" t="n">
        <v>5</v>
      </c>
      <c r="AE55" t="n">
        <v>9.99</v>
      </c>
      <c r="AF55" t="inlineStr"/>
      <c r="AG55" t="inlineStr"/>
      <c r="AH55" t="inlineStr"/>
      <c r="AI55" t="inlineStr"/>
      <c r="AJ55" t="inlineStr"/>
      <c r="AK55" t="inlineStr"/>
      <c r="AL55" t="inlineStr"/>
      <c r="AM55" t="inlineStr"/>
      <c r="AN55" t="inlineStr"/>
      <c r="AO55" t="inlineStr">
        <is>
          <t>No</t>
        </is>
      </c>
      <c r="AP55" t="inlineStr"/>
      <c r="AQ55" t="inlineStr"/>
      <c r="AR55" t="inlineStr"/>
      <c r="AS55" t="inlineStr"/>
      <c r="AT55" t="inlineStr">
        <is>
          <t>SF-1054_0_39e20c46.jpg SF-1054_1_6bce61bf.jpg SF-1054_2_afa86c0f.jpg SF-1054_3_a945ea02.jpg</t>
        </is>
      </c>
      <c r="AU55" t="inlineStr">
        <is>
          <t>United States</t>
        </is>
      </c>
      <c r="AV55" t="inlineStr"/>
      <c r="AW55" t="inlineStr"/>
      <c r="AX55" t="inlineStr"/>
      <c r="AY55" t="inlineStr"/>
      <c r="AZ55" t="inlineStr"/>
      <c r="BA55" t="inlineStr">
        <is>
          <t>No</t>
        </is>
      </c>
      <c r="BB55" t="inlineStr"/>
      <c r="BC55" t="inlineStr"/>
      <c r="BD55" t="inlineStr"/>
      <c r="BE55" t="inlineStr"/>
      <c r="BF55" t="inlineStr"/>
      <c r="BG55" t="inlineStr"/>
      <c r="BH55" t="inlineStr"/>
      <c r="BI55" t="inlineStr"/>
      <c r="BJ55" t="inlineStr"/>
      <c r="BK55" t="inlineStr">
        <is>
          <t>Yes</t>
        </is>
      </c>
      <c r="BL55" t="n">
        <v>100</v>
      </c>
      <c r="BM55" t="inlineStr"/>
      <c r="BN55" t="inlineStr"/>
      <c r="BO55" t="inlineStr">
        <is>
          <t>3926.40</t>
        </is>
      </c>
    </row>
    <row r="56">
      <c r="A56" t="inlineStr">
        <is>
          <t>Articulated Mini Snail Fidget Toy</t>
        </is>
      </c>
      <c r="B56" t="inlineStr">
        <is>
          <t>Published</t>
        </is>
      </c>
      <c r="C56" t="inlineStr"/>
      <c r="D56" t="inlineStr">
        <is>
          <t>Fidget Toy - Kids</t>
        </is>
      </c>
      <c r="E56" t="inlineStr">
        <is>
          <t>Articulated Mini Snail Fidget Toy is made for restless hands - the articulated parts are printed together, so they will not come loose.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56" t="inlineStr">
        <is>
          <t>By the item</t>
        </is>
      </c>
      <c r="G56" t="inlineStr"/>
      <c r="H56" t="n">
        <v>6</v>
      </c>
      <c r="I56" t="n">
        <v>2</v>
      </c>
      <c r="J56" t="inlineStr">
        <is>
          <t>oz</t>
        </is>
      </c>
      <c r="K56" t="inlineStr"/>
      <c r="L56" t="inlineStr"/>
      <c r="M56" t="n">
        <v>3</v>
      </c>
      <c r="N56" t="inlineStr">
        <is>
          <t>in</t>
        </is>
      </c>
      <c r="O56" t="inlineStr"/>
      <c r="P56" t="inlineStr"/>
      <c r="Q56" t="inlineStr"/>
      <c r="R56" t="inlineStr"/>
      <c r="S56" t="inlineStr"/>
      <c r="T56" t="inlineStr"/>
      <c r="U56" t="inlineStr">
        <is>
          <t>Published</t>
        </is>
      </c>
      <c r="V56" t="inlineStr">
        <is>
          <t>SF-1055</t>
        </is>
      </c>
      <c r="W56" t="inlineStr"/>
      <c r="X56" t="inlineStr"/>
      <c r="Y56" t="inlineStr"/>
      <c r="Z56" t="inlineStr"/>
      <c r="AA56" t="inlineStr"/>
      <c r="AB56" t="inlineStr"/>
      <c r="AC56" t="inlineStr"/>
      <c r="AD56" t="n">
        <v>0.99</v>
      </c>
      <c r="AE56" t="n">
        <v>1.99</v>
      </c>
      <c r="AF56" t="inlineStr"/>
      <c r="AG56" t="inlineStr"/>
      <c r="AH56" t="inlineStr"/>
      <c r="AI56" t="inlineStr"/>
      <c r="AJ56" t="inlineStr"/>
      <c r="AK56" t="inlineStr"/>
      <c r="AL56" t="inlineStr"/>
      <c r="AM56" t="inlineStr"/>
      <c r="AN56" t="inlineStr"/>
      <c r="AO56" t="inlineStr">
        <is>
          <t>No</t>
        </is>
      </c>
      <c r="AP56" t="inlineStr"/>
      <c r="AQ56" t="inlineStr"/>
      <c r="AR56" t="inlineStr"/>
      <c r="AS56" t="inlineStr"/>
      <c r="AT56" t="inlineStr">
        <is>
          <t>SF-1055_0_e7ae57f8.jpg SF-1055_1_5fc13c97.jpg SF-1055_2_36a2bb9d.jpg SF-1055_3_efb83923.jpg</t>
        </is>
      </c>
      <c r="AU56" t="inlineStr">
        <is>
          <t>United States</t>
        </is>
      </c>
      <c r="AV56" t="inlineStr"/>
      <c r="AW56" t="inlineStr"/>
      <c r="AX56" t="inlineStr"/>
      <c r="AY56" t="inlineStr"/>
      <c r="AZ56" t="inlineStr"/>
      <c r="BA56" t="inlineStr">
        <is>
          <t>No</t>
        </is>
      </c>
      <c r="BB56" t="inlineStr"/>
      <c r="BC56" t="inlineStr"/>
      <c r="BD56" t="inlineStr"/>
      <c r="BE56" t="inlineStr"/>
      <c r="BF56" t="inlineStr"/>
      <c r="BG56" t="inlineStr"/>
      <c r="BH56" t="inlineStr"/>
      <c r="BI56" t="inlineStr"/>
      <c r="BJ56" t="inlineStr"/>
      <c r="BK56" t="inlineStr">
        <is>
          <t>Yes</t>
        </is>
      </c>
      <c r="BL56" t="n">
        <v>100</v>
      </c>
      <c r="BM56" t="inlineStr"/>
      <c r="BN56" t="inlineStr"/>
      <c r="BO56" t="inlineStr">
        <is>
          <t>3926.40</t>
        </is>
      </c>
    </row>
    <row r="57">
      <c r="A57" t="inlineStr">
        <is>
          <t>Space Ranger Duck</t>
        </is>
      </c>
      <c r="B57" t="inlineStr">
        <is>
          <t>Published</t>
        </is>
      </c>
      <c r="C57" t="inlineStr"/>
      <c r="D57" t="inlineStr">
        <is>
          <t>Decorative Figurine</t>
        </is>
      </c>
      <c r="E57" t="inlineStr">
        <is>
          <t>A printed duck with clean layer lines and a steady base - Space Ranger Duck is small enough to keep and sturdy enough to stay put.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57" t="inlineStr">
        <is>
          <t>By the item</t>
        </is>
      </c>
      <c r="G57" t="inlineStr"/>
      <c r="H57" t="n">
        <v>6</v>
      </c>
      <c r="I57" t="n">
        <v>2</v>
      </c>
      <c r="J57" t="inlineStr">
        <is>
          <t>oz</t>
        </is>
      </c>
      <c r="K57" t="inlineStr"/>
      <c r="L57" t="inlineStr"/>
      <c r="M57" t="n">
        <v>3</v>
      </c>
      <c r="N57" t="inlineStr">
        <is>
          <t>in</t>
        </is>
      </c>
      <c r="O57" t="inlineStr"/>
      <c r="P57" t="inlineStr"/>
      <c r="Q57" t="inlineStr"/>
      <c r="R57" t="inlineStr"/>
      <c r="S57" t="inlineStr"/>
      <c r="T57" t="inlineStr"/>
      <c r="U57" t="inlineStr">
        <is>
          <t>Published</t>
        </is>
      </c>
      <c r="V57" t="inlineStr">
        <is>
          <t>SF-1056</t>
        </is>
      </c>
      <c r="W57" t="inlineStr"/>
      <c r="X57" t="inlineStr"/>
      <c r="Y57" t="inlineStr"/>
      <c r="Z57" t="inlineStr"/>
      <c r="AA57" t="inlineStr"/>
      <c r="AB57" t="inlineStr"/>
      <c r="AC57" t="inlineStr"/>
      <c r="AD57" t="n">
        <v>6</v>
      </c>
      <c r="AE57" t="n">
        <v>11.99</v>
      </c>
      <c r="AF57" t="inlineStr"/>
      <c r="AG57" t="inlineStr"/>
      <c r="AH57" t="inlineStr"/>
      <c r="AI57" t="inlineStr"/>
      <c r="AJ57" t="inlineStr"/>
      <c r="AK57" t="inlineStr"/>
      <c r="AL57" t="inlineStr"/>
      <c r="AM57" t="inlineStr"/>
      <c r="AN57" t="inlineStr"/>
      <c r="AO57" t="inlineStr">
        <is>
          <t>No</t>
        </is>
      </c>
      <c r="AP57" t="inlineStr"/>
      <c r="AQ57" t="inlineStr"/>
      <c r="AR57" t="inlineStr"/>
      <c r="AS57" t="inlineStr"/>
      <c r="AT57" t="inlineStr">
        <is>
          <t>SF-1056_0_d7ffcbf0.jpg SF-1056_1_bd10a190.jpg SF-1056_2_efc9784c.jpg SF-1056_3_64a20ed3.jpg</t>
        </is>
      </c>
      <c r="AU57" t="inlineStr">
        <is>
          <t>United States</t>
        </is>
      </c>
      <c r="AV57" t="inlineStr"/>
      <c r="AW57" t="inlineStr"/>
      <c r="AX57" t="inlineStr"/>
      <c r="AY57" t="inlineStr"/>
      <c r="AZ57" t="inlineStr"/>
      <c r="BA57" t="inlineStr">
        <is>
          <t>No</t>
        </is>
      </c>
      <c r="BB57" t="inlineStr"/>
      <c r="BC57" t="inlineStr"/>
      <c r="BD57" t="inlineStr"/>
      <c r="BE57" t="inlineStr"/>
      <c r="BF57" t="inlineStr"/>
      <c r="BG57" t="inlineStr"/>
      <c r="BH57" t="inlineStr"/>
      <c r="BI57" t="inlineStr"/>
      <c r="BJ57" t="inlineStr"/>
      <c r="BK57" t="inlineStr">
        <is>
          <t>Yes</t>
        </is>
      </c>
      <c r="BL57" t="n">
        <v>100</v>
      </c>
      <c r="BM57" t="inlineStr"/>
      <c r="BN57" t="inlineStr"/>
      <c r="BO57" t="inlineStr">
        <is>
          <t>3926.40</t>
        </is>
      </c>
    </row>
    <row r="58">
      <c r="A58" t="inlineStr">
        <is>
          <t>Mini Articulated Robot</t>
        </is>
      </c>
      <c r="B58" t="inlineStr">
        <is>
          <t>Published</t>
        </is>
      </c>
      <c r="C58" t="inlineStr"/>
      <c r="D58" t="inlineStr">
        <is>
          <t>Fidget Toy - Kids</t>
        </is>
      </c>
      <c r="E58" t="inlineStr">
        <is>
          <t>Mini Articulated Robot is a print-in-place fidget - the joints come off the printer already moving, so there is nothing to assemble. It is printed in PLA, a plant-based plastic that holds fine detail well. Available in Glow in the Dark.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58" t="inlineStr">
        <is>
          <t>By the item</t>
        </is>
      </c>
      <c r="G58" t="inlineStr"/>
      <c r="H58" t="n">
        <v>6</v>
      </c>
      <c r="I58" t="n">
        <v>2</v>
      </c>
      <c r="J58" t="inlineStr">
        <is>
          <t>oz</t>
        </is>
      </c>
      <c r="K58" t="inlineStr"/>
      <c r="L58" t="inlineStr"/>
      <c r="M58" t="n">
        <v>3</v>
      </c>
      <c r="N58" t="inlineStr">
        <is>
          <t>in</t>
        </is>
      </c>
      <c r="O58" t="inlineStr"/>
      <c r="P58" t="inlineStr"/>
      <c r="Q58" t="inlineStr"/>
      <c r="R58" t="inlineStr"/>
      <c r="S58" t="inlineStr"/>
      <c r="T58" t="inlineStr"/>
      <c r="U58" t="inlineStr">
        <is>
          <t>Published</t>
        </is>
      </c>
      <c r="V58" t="inlineStr">
        <is>
          <t>SF-1057</t>
        </is>
      </c>
      <c r="W58" t="inlineStr"/>
      <c r="X58" t="inlineStr"/>
      <c r="Y58" t="inlineStr"/>
      <c r="Z58" t="inlineStr"/>
      <c r="AA58" t="inlineStr"/>
      <c r="AB58" t="inlineStr"/>
      <c r="AC58" t="inlineStr"/>
      <c r="AD58" t="n">
        <v>0.99</v>
      </c>
      <c r="AE58" t="n">
        <v>1.99</v>
      </c>
      <c r="AF58" t="inlineStr"/>
      <c r="AG58" t="inlineStr"/>
      <c r="AH58" t="inlineStr"/>
      <c r="AI58" t="inlineStr"/>
      <c r="AJ58" t="inlineStr"/>
      <c r="AK58" t="inlineStr"/>
      <c r="AL58" t="inlineStr"/>
      <c r="AM58" t="inlineStr"/>
      <c r="AN58" t="inlineStr"/>
      <c r="AO58" t="inlineStr">
        <is>
          <t>No</t>
        </is>
      </c>
      <c r="AP58" t="inlineStr"/>
      <c r="AQ58" t="inlineStr"/>
      <c r="AR58" t="inlineStr"/>
      <c r="AS58" t="inlineStr"/>
      <c r="AT58" t="inlineStr">
        <is>
          <t>SF-1057_0_0561fb3b.jpg SF-1057_1_3a19e8d2.jpg SF-1057_2_beb253af.jpg SF-1057_3_90f807d8.jpg</t>
        </is>
      </c>
      <c r="AU58" t="inlineStr">
        <is>
          <t>United States</t>
        </is>
      </c>
      <c r="AV58" t="inlineStr"/>
      <c r="AW58" t="inlineStr"/>
      <c r="AX58" t="inlineStr"/>
      <c r="AY58" t="inlineStr"/>
      <c r="AZ58" t="inlineStr"/>
      <c r="BA58" t="inlineStr">
        <is>
          <t>No</t>
        </is>
      </c>
      <c r="BB58" t="inlineStr"/>
      <c r="BC58" t="inlineStr"/>
      <c r="BD58" t="inlineStr"/>
      <c r="BE58" t="inlineStr"/>
      <c r="BF58" t="inlineStr"/>
      <c r="BG58" t="inlineStr"/>
      <c r="BH58" t="inlineStr"/>
      <c r="BI58" t="inlineStr"/>
      <c r="BJ58" t="inlineStr"/>
      <c r="BK58" t="inlineStr">
        <is>
          <t>Yes</t>
        </is>
      </c>
      <c r="BL58" t="n">
        <v>100</v>
      </c>
      <c r="BM58" t="inlineStr"/>
      <c r="BN58" t="inlineStr"/>
      <c r="BO58" t="inlineStr">
        <is>
          <t>3926.40</t>
        </is>
      </c>
    </row>
    <row r="59">
      <c r="A59" t="inlineStr">
        <is>
          <t>Highland Cow Duck</t>
        </is>
      </c>
      <c r="B59" t="inlineStr">
        <is>
          <t>Published</t>
        </is>
      </c>
      <c r="C59" t="inlineStr"/>
      <c r="D59" t="inlineStr">
        <is>
          <t>Decorative Figurine</t>
        </is>
      </c>
      <c r="E59" t="inlineStr">
        <is>
          <t>A dog-shaped duck in solid PLA - Highland Cow Duck is the kind of print that ends up as a gift for someone else's desk. It stands about 3 inches tall. Available in Black, White and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59" t="inlineStr">
        <is>
          <t>By the item</t>
        </is>
      </c>
      <c r="G59" t="inlineStr"/>
      <c r="H59" t="n">
        <v>6</v>
      </c>
      <c r="I59" t="n">
        <v>2</v>
      </c>
      <c r="J59" t="inlineStr">
        <is>
          <t>oz</t>
        </is>
      </c>
      <c r="K59" t="inlineStr"/>
      <c r="L59" t="inlineStr"/>
      <c r="M59" t="n">
        <v>3</v>
      </c>
      <c r="N59" t="inlineStr">
        <is>
          <t>in</t>
        </is>
      </c>
      <c r="O59" t="inlineStr"/>
      <c r="P59" t="inlineStr"/>
      <c r="Q59" t="inlineStr"/>
      <c r="R59" t="inlineStr"/>
      <c r="S59" t="inlineStr"/>
      <c r="T59" t="inlineStr"/>
      <c r="U59" t="inlineStr">
        <is>
          <t>Published</t>
        </is>
      </c>
      <c r="V59" t="inlineStr">
        <is>
          <t>SF-1058</t>
        </is>
      </c>
      <c r="W59" t="inlineStr"/>
      <c r="X59" t="inlineStr"/>
      <c r="Y59" t="inlineStr"/>
      <c r="Z59" t="inlineStr"/>
      <c r="AA59" t="inlineStr"/>
      <c r="AB59" t="inlineStr"/>
      <c r="AC59" t="inlineStr"/>
      <c r="AD59" t="n">
        <v>5</v>
      </c>
      <c r="AE59" t="n">
        <v>9.99</v>
      </c>
      <c r="AF59" t="inlineStr"/>
      <c r="AG59" t="inlineStr"/>
      <c r="AH59" t="inlineStr"/>
      <c r="AI59" t="inlineStr"/>
      <c r="AJ59" t="inlineStr"/>
      <c r="AK59" t="inlineStr"/>
      <c r="AL59" t="inlineStr"/>
      <c r="AM59" t="inlineStr"/>
      <c r="AN59" t="inlineStr"/>
      <c r="AO59" t="inlineStr">
        <is>
          <t>No</t>
        </is>
      </c>
      <c r="AP59" t="inlineStr"/>
      <c r="AQ59" t="inlineStr"/>
      <c r="AR59" t="inlineStr"/>
      <c r="AS59" t="inlineStr"/>
      <c r="AT59" t="inlineStr">
        <is>
          <t>SF-1058_0_f5b91fb3.jpg SF-1058_1_e399dc63.jpg SF-1058_2_32cbd35e.jpg SF-1058_3_5ad33bbd.jpg</t>
        </is>
      </c>
      <c r="AU59" t="inlineStr">
        <is>
          <t>United States</t>
        </is>
      </c>
      <c r="AV59" t="inlineStr"/>
      <c r="AW59" t="inlineStr"/>
      <c r="AX59" t="inlineStr"/>
      <c r="AY59" t="inlineStr"/>
      <c r="AZ59" t="inlineStr"/>
      <c r="BA59" t="inlineStr">
        <is>
          <t>No</t>
        </is>
      </c>
      <c r="BB59" t="inlineStr"/>
      <c r="BC59" t="inlineStr"/>
      <c r="BD59" t="inlineStr"/>
      <c r="BE59" t="inlineStr"/>
      <c r="BF59" t="inlineStr"/>
      <c r="BG59" t="inlineStr"/>
      <c r="BH59" t="inlineStr"/>
      <c r="BI59" t="inlineStr"/>
      <c r="BJ59" t="inlineStr"/>
      <c r="BK59" t="inlineStr">
        <is>
          <t>Yes</t>
        </is>
      </c>
      <c r="BL59" t="n">
        <v>100</v>
      </c>
      <c r="BM59" t="inlineStr"/>
      <c r="BN59" t="inlineStr"/>
      <c r="BO59" t="inlineStr">
        <is>
          <t>3926.40</t>
        </is>
      </c>
    </row>
    <row r="60">
      <c r="A60" t="inlineStr">
        <is>
          <t>Melting Duck</t>
        </is>
      </c>
      <c r="B60" t="inlineStr">
        <is>
          <t>Published</t>
        </is>
      </c>
      <c r="C60" t="inlineStr"/>
      <c r="D60" t="inlineStr">
        <is>
          <t>Decorative Figurine</t>
        </is>
      </c>
      <c r="E60" t="inlineStr">
        <is>
          <t>Melting Duck sits happily on a shelf, a monitor stand or a car dashboard, and it does not mind being picked up. It stands about 2.5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60" t="inlineStr">
        <is>
          <t>By the item</t>
        </is>
      </c>
      <c r="G60" t="inlineStr"/>
      <c r="H60" t="n">
        <v>6</v>
      </c>
      <c r="I60" t="n">
        <v>1</v>
      </c>
      <c r="J60" t="inlineStr">
        <is>
          <t>oz</t>
        </is>
      </c>
      <c r="K60" t="inlineStr"/>
      <c r="L60" t="inlineStr"/>
      <c r="M60" t="n">
        <v>2.5</v>
      </c>
      <c r="N60" t="inlineStr">
        <is>
          <t>in</t>
        </is>
      </c>
      <c r="O60" t="inlineStr"/>
      <c r="P60" t="inlineStr"/>
      <c r="Q60" t="inlineStr"/>
      <c r="R60" t="inlineStr"/>
      <c r="S60" t="inlineStr"/>
      <c r="T60" t="inlineStr"/>
      <c r="U60" t="inlineStr">
        <is>
          <t>Published</t>
        </is>
      </c>
      <c r="V60" t="inlineStr">
        <is>
          <t>SF-1059</t>
        </is>
      </c>
      <c r="W60" t="inlineStr"/>
      <c r="X60" t="inlineStr"/>
      <c r="Y60" t="inlineStr"/>
      <c r="Z60" t="inlineStr"/>
      <c r="AA60" t="inlineStr"/>
      <c r="AB60" t="inlineStr"/>
      <c r="AC60" t="inlineStr"/>
      <c r="AD60" t="n">
        <v>5</v>
      </c>
      <c r="AE60" t="n">
        <v>9.99</v>
      </c>
      <c r="AF60" t="inlineStr"/>
      <c r="AG60" t="inlineStr"/>
      <c r="AH60" t="inlineStr"/>
      <c r="AI60" t="inlineStr"/>
      <c r="AJ60" t="inlineStr"/>
      <c r="AK60" t="inlineStr"/>
      <c r="AL60" t="inlineStr"/>
      <c r="AM60" t="inlineStr"/>
      <c r="AN60" t="inlineStr"/>
      <c r="AO60" t="inlineStr">
        <is>
          <t>No</t>
        </is>
      </c>
      <c r="AP60" t="inlineStr"/>
      <c r="AQ60" t="inlineStr"/>
      <c r="AR60" t="inlineStr"/>
      <c r="AS60" t="inlineStr"/>
      <c r="AT60" t="inlineStr">
        <is>
          <t>SF-1059_0_c6319cb8.jpg SF-1059_1_08bda019.jpg SF-1059_2_f399dc08.jpg SF-1059_3_72fc7527.jpg</t>
        </is>
      </c>
      <c r="AU60" t="inlineStr">
        <is>
          <t>United States</t>
        </is>
      </c>
      <c r="AV60" t="inlineStr"/>
      <c r="AW60" t="inlineStr"/>
      <c r="AX60" t="inlineStr"/>
      <c r="AY60" t="inlineStr"/>
      <c r="AZ60" t="inlineStr"/>
      <c r="BA60" t="inlineStr">
        <is>
          <t>No</t>
        </is>
      </c>
      <c r="BB60" t="inlineStr"/>
      <c r="BC60" t="inlineStr"/>
      <c r="BD60" t="inlineStr"/>
      <c r="BE60" t="inlineStr"/>
      <c r="BF60" t="inlineStr"/>
      <c r="BG60" t="inlineStr"/>
      <c r="BH60" t="inlineStr"/>
      <c r="BI60" t="inlineStr"/>
      <c r="BJ60" t="inlineStr"/>
      <c r="BK60" t="inlineStr">
        <is>
          <t>Yes</t>
        </is>
      </c>
      <c r="BL60" t="n">
        <v>100</v>
      </c>
      <c r="BM60" t="inlineStr"/>
      <c r="BN60" t="inlineStr"/>
      <c r="BO60" t="inlineStr">
        <is>
          <t>3926.40</t>
        </is>
      </c>
    </row>
    <row r="61">
      <c r="A61" t="inlineStr">
        <is>
          <t>Bald Eagle Duck</t>
        </is>
      </c>
      <c r="B61" t="inlineStr">
        <is>
          <t>Published</t>
        </is>
      </c>
      <c r="C61" t="inlineStr"/>
      <c r="D61" t="inlineStr">
        <is>
          <t>Decorative Figurine</t>
        </is>
      </c>
      <c r="E61" t="inlineStr">
        <is>
          <t>A printed duck with clean layer lines and a steady base - Bald Eagle Duck is small enough to keep and sturdy enough to stay put.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61" t="inlineStr">
        <is>
          <t>By the item</t>
        </is>
      </c>
      <c r="G61" t="inlineStr"/>
      <c r="H61" t="n">
        <v>6</v>
      </c>
      <c r="I61" t="n">
        <v>2</v>
      </c>
      <c r="J61" t="inlineStr">
        <is>
          <t>oz</t>
        </is>
      </c>
      <c r="K61" t="inlineStr"/>
      <c r="L61" t="inlineStr"/>
      <c r="M61" t="n">
        <v>3</v>
      </c>
      <c r="N61" t="inlineStr">
        <is>
          <t>in</t>
        </is>
      </c>
      <c r="O61" t="inlineStr"/>
      <c r="P61" t="inlineStr"/>
      <c r="Q61" t="inlineStr"/>
      <c r="R61" t="inlineStr"/>
      <c r="S61" t="inlineStr"/>
      <c r="T61" t="inlineStr"/>
      <c r="U61" t="inlineStr">
        <is>
          <t>Published</t>
        </is>
      </c>
      <c r="V61" t="inlineStr">
        <is>
          <t>SF-1060</t>
        </is>
      </c>
      <c r="W61" t="inlineStr"/>
      <c r="X61" t="inlineStr"/>
      <c r="Y61" t="inlineStr"/>
      <c r="Z61" t="inlineStr"/>
      <c r="AA61" t="inlineStr"/>
      <c r="AB61" t="inlineStr"/>
      <c r="AC61" t="inlineStr"/>
      <c r="AD61" t="n">
        <v>5</v>
      </c>
      <c r="AE61" t="n">
        <v>9.99</v>
      </c>
      <c r="AF61" t="inlineStr"/>
      <c r="AG61" t="inlineStr"/>
      <c r="AH61" t="inlineStr"/>
      <c r="AI61" t="inlineStr"/>
      <c r="AJ61" t="inlineStr"/>
      <c r="AK61" t="inlineStr"/>
      <c r="AL61" t="inlineStr"/>
      <c r="AM61" t="inlineStr"/>
      <c r="AN61" t="inlineStr"/>
      <c r="AO61" t="inlineStr">
        <is>
          <t>No</t>
        </is>
      </c>
      <c r="AP61" t="inlineStr"/>
      <c r="AQ61" t="inlineStr"/>
      <c r="AR61" t="inlineStr"/>
      <c r="AS61" t="inlineStr"/>
      <c r="AT61" t="inlineStr">
        <is>
          <t>SF-1060_0_babbdbce.jpg SF-1060_1_22a65c30.jpg SF-1060_2_2ba5c611.jpg SF-1060_3_9315e521.jpg</t>
        </is>
      </c>
      <c r="AU61" t="inlineStr">
        <is>
          <t>United States</t>
        </is>
      </c>
      <c r="AV61" t="inlineStr"/>
      <c r="AW61" t="inlineStr"/>
      <c r="AX61" t="inlineStr"/>
      <c r="AY61" t="inlineStr"/>
      <c r="AZ61" t="inlineStr"/>
      <c r="BA61" t="inlineStr">
        <is>
          <t>No</t>
        </is>
      </c>
      <c r="BB61" t="inlineStr"/>
      <c r="BC61" t="inlineStr"/>
      <c r="BD61" t="inlineStr"/>
      <c r="BE61" t="inlineStr"/>
      <c r="BF61" t="inlineStr"/>
      <c r="BG61" t="inlineStr"/>
      <c r="BH61" t="inlineStr"/>
      <c r="BI61" t="inlineStr"/>
      <c r="BJ61" t="inlineStr"/>
      <c r="BK61" t="inlineStr">
        <is>
          <t>Yes</t>
        </is>
      </c>
      <c r="BL61" t="n">
        <v>100</v>
      </c>
      <c r="BM61" t="inlineStr"/>
      <c r="BN61" t="inlineStr"/>
      <c r="BO61" t="inlineStr">
        <is>
          <t>3926.40</t>
        </is>
      </c>
    </row>
    <row r="62">
      <c r="A62" t="inlineStr">
        <is>
          <t>Nordic Monster Bunny Duck</t>
        </is>
      </c>
      <c r="B62" t="inlineStr">
        <is>
          <t>Published</t>
        </is>
      </c>
      <c r="C62" t="inlineStr"/>
      <c r="D62" t="inlineStr">
        <is>
          <t>Decorative Figurine</t>
        </is>
      </c>
      <c r="E62" t="inlineStr">
        <is>
          <t>Nordic Monster Bunny Duck is a palm-sized printed duck with a lot of personality - solid PLA, cleaned up by hand before it ships. It stands about 3 inches tall. Available in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62" t="inlineStr">
        <is>
          <t>By the item</t>
        </is>
      </c>
      <c r="G62" t="inlineStr"/>
      <c r="H62" t="n">
        <v>6</v>
      </c>
      <c r="I62" t="n">
        <v>2</v>
      </c>
      <c r="J62" t="inlineStr">
        <is>
          <t>oz</t>
        </is>
      </c>
      <c r="K62" t="inlineStr"/>
      <c r="L62" t="inlineStr"/>
      <c r="M62" t="n">
        <v>3</v>
      </c>
      <c r="N62" t="inlineStr">
        <is>
          <t>in</t>
        </is>
      </c>
      <c r="O62" t="inlineStr"/>
      <c r="P62" t="inlineStr"/>
      <c r="Q62" t="inlineStr"/>
      <c r="R62" t="inlineStr"/>
      <c r="S62" t="inlineStr"/>
      <c r="T62" t="inlineStr"/>
      <c r="U62" t="inlineStr">
        <is>
          <t>Published</t>
        </is>
      </c>
      <c r="V62" t="inlineStr">
        <is>
          <t>SF-1061</t>
        </is>
      </c>
      <c r="W62" t="inlineStr"/>
      <c r="X62" t="inlineStr"/>
      <c r="Y62" t="inlineStr"/>
      <c r="Z62" t="inlineStr"/>
      <c r="AA62" t="inlineStr"/>
      <c r="AB62" t="inlineStr"/>
      <c r="AC62" t="inlineStr"/>
      <c r="AD62" t="n">
        <v>5</v>
      </c>
      <c r="AE62" t="n">
        <v>9.99</v>
      </c>
      <c r="AF62" t="inlineStr"/>
      <c r="AG62" t="inlineStr"/>
      <c r="AH62" t="inlineStr"/>
      <c r="AI62" t="inlineStr"/>
      <c r="AJ62" t="inlineStr"/>
      <c r="AK62" t="inlineStr"/>
      <c r="AL62" t="inlineStr"/>
      <c r="AM62" t="inlineStr"/>
      <c r="AN62" t="inlineStr"/>
      <c r="AO62" t="inlineStr">
        <is>
          <t>No</t>
        </is>
      </c>
      <c r="AP62" t="inlineStr"/>
      <c r="AQ62" t="inlineStr"/>
      <c r="AR62" t="inlineStr"/>
      <c r="AS62" t="inlineStr"/>
      <c r="AT62" t="inlineStr">
        <is>
          <t>SF-1061_0_42a10c6b.jpg SF-1061_1_9f2ea405.jpg SF-1061_2_90ee8fa7.jpg SF-1061_3_9a385169.jpg</t>
        </is>
      </c>
      <c r="AU62" t="inlineStr">
        <is>
          <t>United States</t>
        </is>
      </c>
      <c r="AV62" t="inlineStr"/>
      <c r="AW62" t="inlineStr"/>
      <c r="AX62" t="inlineStr"/>
      <c r="AY62" t="inlineStr"/>
      <c r="AZ62" t="inlineStr"/>
      <c r="BA62" t="inlineStr">
        <is>
          <t>No</t>
        </is>
      </c>
      <c r="BB62" t="inlineStr"/>
      <c r="BC62" t="inlineStr"/>
      <c r="BD62" t="inlineStr"/>
      <c r="BE62" t="inlineStr"/>
      <c r="BF62" t="inlineStr"/>
      <c r="BG62" t="inlineStr"/>
      <c r="BH62" t="inlineStr"/>
      <c r="BI62" t="inlineStr"/>
      <c r="BJ62" t="inlineStr"/>
      <c r="BK62" t="inlineStr">
        <is>
          <t>Yes</t>
        </is>
      </c>
      <c r="BL62" t="n">
        <v>100</v>
      </c>
      <c r="BM62" t="inlineStr"/>
      <c r="BN62" t="inlineStr"/>
      <c r="BO62" t="inlineStr">
        <is>
          <t>3926.40</t>
        </is>
      </c>
    </row>
    <row r="63">
      <c r="A63" t="inlineStr">
        <is>
          <t>Cat Duck</t>
        </is>
      </c>
      <c r="B63" t="inlineStr">
        <is>
          <t>Published</t>
        </is>
      </c>
      <c r="C63" t="inlineStr"/>
      <c r="D63" t="inlineStr">
        <is>
          <t>Decorative Figurine</t>
        </is>
      </c>
      <c r="E63" t="inlineStr">
        <is>
          <t>For desks that could use a straight face and a wink: Cat Duck, printed in PLA one at a time. It stands about 3 inches tall. Available in Black, White and Grey. Use the cat style selector to choose the version you want. PLA softens above about 140F, so keep it out of a hot car on summer afternoons and off a sunny windowsill. A dry cloth is all it needs to stay clean. Printed and packed in Dallas, Georgia by Sabrinas Southern Finds LLC.</t>
        </is>
      </c>
      <c r="F63" t="inlineStr">
        <is>
          <t>By the item</t>
        </is>
      </c>
      <c r="G63" t="inlineStr"/>
      <c r="H63" t="n">
        <v>6</v>
      </c>
      <c r="I63" t="n">
        <v>2</v>
      </c>
      <c r="J63" t="inlineStr">
        <is>
          <t>oz</t>
        </is>
      </c>
      <c r="K63" t="inlineStr"/>
      <c r="L63" t="inlineStr"/>
      <c r="M63" t="n">
        <v>3</v>
      </c>
      <c r="N63" t="inlineStr">
        <is>
          <t>in</t>
        </is>
      </c>
      <c r="O63" t="inlineStr"/>
      <c r="P63" t="inlineStr"/>
      <c r="Q63" t="inlineStr"/>
      <c r="R63" t="inlineStr"/>
      <c r="S63" t="inlineStr"/>
      <c r="T63" t="inlineStr"/>
      <c r="U63" t="inlineStr">
        <is>
          <t>Published</t>
        </is>
      </c>
      <c r="V63" t="inlineStr">
        <is>
          <t>SF-1062</t>
        </is>
      </c>
      <c r="W63" t="inlineStr"/>
      <c r="X63" t="inlineStr"/>
      <c r="Y63" t="inlineStr"/>
      <c r="Z63" t="inlineStr"/>
      <c r="AA63" t="inlineStr"/>
      <c r="AB63" t="inlineStr"/>
      <c r="AC63" t="inlineStr"/>
      <c r="AD63" t="n">
        <v>3</v>
      </c>
      <c r="AE63" t="n">
        <v>5.99</v>
      </c>
      <c r="AF63" t="inlineStr"/>
      <c r="AG63" t="inlineStr"/>
      <c r="AH63" t="inlineStr"/>
      <c r="AI63" t="inlineStr"/>
      <c r="AJ63" t="inlineStr"/>
      <c r="AK63" t="inlineStr"/>
      <c r="AL63" t="inlineStr"/>
      <c r="AM63" t="inlineStr"/>
      <c r="AN63" t="inlineStr"/>
      <c r="AO63" t="inlineStr">
        <is>
          <t>No</t>
        </is>
      </c>
      <c r="AP63" t="inlineStr"/>
      <c r="AQ63" t="inlineStr"/>
      <c r="AR63" t="inlineStr"/>
      <c r="AS63" t="inlineStr"/>
      <c r="AT63" t="inlineStr">
        <is>
          <t>SF-1062_0_463c7f9e.jpg SF-1062_1_839ee3e1.jpg SF-1062_2_6c0267b8.jpg SF-1062_3_e892aad8.jpg</t>
        </is>
      </c>
      <c r="AU63" t="inlineStr">
        <is>
          <t>United States</t>
        </is>
      </c>
      <c r="AV63" t="inlineStr"/>
      <c r="AW63" t="inlineStr"/>
      <c r="AX63" t="inlineStr"/>
      <c r="AY63" t="inlineStr"/>
      <c r="AZ63" t="inlineStr"/>
      <c r="BA63" t="inlineStr">
        <is>
          <t>No</t>
        </is>
      </c>
      <c r="BB63" t="inlineStr"/>
      <c r="BC63" t="inlineStr"/>
      <c r="BD63" t="inlineStr"/>
      <c r="BE63" t="inlineStr"/>
      <c r="BF63" t="inlineStr"/>
      <c r="BG63" t="inlineStr"/>
      <c r="BH63" t="inlineStr"/>
      <c r="BI63" t="inlineStr"/>
      <c r="BJ63" t="inlineStr"/>
      <c r="BK63" t="inlineStr">
        <is>
          <t>Yes</t>
        </is>
      </c>
      <c r="BL63" t="n">
        <v>100</v>
      </c>
      <c r="BM63" t="inlineStr"/>
      <c r="BN63" t="inlineStr"/>
      <c r="BO63" t="inlineStr">
        <is>
          <t>3926.40</t>
        </is>
      </c>
    </row>
    <row r="64">
      <c r="A64" t="inlineStr">
        <is>
          <t>Vintage Girl Duck</t>
        </is>
      </c>
      <c r="B64" t="inlineStr">
        <is>
          <t>Published</t>
        </is>
      </c>
      <c r="C64" t="inlineStr"/>
      <c r="D64" t="inlineStr">
        <is>
          <t>Decorative Figurine</t>
        </is>
      </c>
      <c r="E64" t="inlineStr">
        <is>
          <t>Vintage Girl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64" t="inlineStr">
        <is>
          <t>By the item</t>
        </is>
      </c>
      <c r="G64" t="inlineStr"/>
      <c r="H64" t="n">
        <v>6</v>
      </c>
      <c r="I64" t="n">
        <v>2</v>
      </c>
      <c r="J64" t="inlineStr">
        <is>
          <t>oz</t>
        </is>
      </c>
      <c r="K64" t="inlineStr"/>
      <c r="L64" t="inlineStr"/>
      <c r="M64" t="n">
        <v>3</v>
      </c>
      <c r="N64" t="inlineStr">
        <is>
          <t>in</t>
        </is>
      </c>
      <c r="O64" t="inlineStr"/>
      <c r="P64" t="inlineStr"/>
      <c r="Q64" t="inlineStr"/>
      <c r="R64" t="inlineStr"/>
      <c r="S64" t="inlineStr"/>
      <c r="T64" t="inlineStr"/>
      <c r="U64" t="inlineStr">
        <is>
          <t>Published</t>
        </is>
      </c>
      <c r="V64" t="inlineStr">
        <is>
          <t>SF-1063</t>
        </is>
      </c>
      <c r="W64" t="inlineStr"/>
      <c r="X64" t="inlineStr"/>
      <c r="Y64" t="inlineStr"/>
      <c r="Z64" t="inlineStr"/>
      <c r="AA64" t="inlineStr"/>
      <c r="AB64" t="inlineStr"/>
      <c r="AC64" t="inlineStr"/>
      <c r="AD64" t="n">
        <v>5</v>
      </c>
      <c r="AE64" t="n">
        <v>9.99</v>
      </c>
      <c r="AF64" t="inlineStr"/>
      <c r="AG64" t="inlineStr"/>
      <c r="AH64" t="inlineStr"/>
      <c r="AI64" t="inlineStr"/>
      <c r="AJ64" t="inlineStr"/>
      <c r="AK64" t="inlineStr"/>
      <c r="AL64" t="inlineStr"/>
      <c r="AM64" t="inlineStr"/>
      <c r="AN64" t="inlineStr"/>
      <c r="AO64" t="inlineStr">
        <is>
          <t>No</t>
        </is>
      </c>
      <c r="AP64" t="inlineStr"/>
      <c r="AQ64" t="inlineStr"/>
      <c r="AR64" t="inlineStr"/>
      <c r="AS64" t="inlineStr"/>
      <c r="AT64" t="inlineStr">
        <is>
          <t>SF-1063_0_2e572186.jpg SF-1063_1_7ea8439e.jpg SF-1063_2_a3450eac.jpg SF-1063_3_b7df9d7e.jpg</t>
        </is>
      </c>
      <c r="AU64" t="inlineStr">
        <is>
          <t>United States</t>
        </is>
      </c>
      <c r="AV64" t="inlineStr"/>
      <c r="AW64" t="inlineStr"/>
      <c r="AX64" t="inlineStr"/>
      <c r="AY64" t="inlineStr"/>
      <c r="AZ64" t="inlineStr"/>
      <c r="BA64" t="inlineStr">
        <is>
          <t>No</t>
        </is>
      </c>
      <c r="BB64" t="inlineStr"/>
      <c r="BC64" t="inlineStr"/>
      <c r="BD64" t="inlineStr"/>
      <c r="BE64" t="inlineStr"/>
      <c r="BF64" t="inlineStr"/>
      <c r="BG64" t="inlineStr"/>
      <c r="BH64" t="inlineStr"/>
      <c r="BI64" t="inlineStr"/>
      <c r="BJ64" t="inlineStr"/>
      <c r="BK64" t="inlineStr">
        <is>
          <t>Yes</t>
        </is>
      </c>
      <c r="BL64" t="n">
        <v>100</v>
      </c>
      <c r="BM64" t="inlineStr"/>
      <c r="BN64" t="inlineStr"/>
      <c r="BO64" t="inlineStr">
        <is>
          <t>3926.40</t>
        </is>
      </c>
    </row>
    <row r="65">
      <c r="A65" t="inlineStr">
        <is>
          <t>Thunder God Duck</t>
        </is>
      </c>
      <c r="B65" t="inlineStr">
        <is>
          <t>Published</t>
        </is>
      </c>
      <c r="C65" t="inlineStr"/>
      <c r="D65" t="inlineStr">
        <is>
          <t>Decorative Figurine</t>
        </is>
      </c>
      <c r="E65" t="inlineStr">
        <is>
          <t>A printed duck with clean layer lines and a steady base - Thunder God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65" t="inlineStr">
        <is>
          <t>By the item</t>
        </is>
      </c>
      <c r="G65" t="inlineStr"/>
      <c r="H65" t="n">
        <v>6</v>
      </c>
      <c r="I65" t="n">
        <v>2</v>
      </c>
      <c r="J65" t="inlineStr">
        <is>
          <t>oz</t>
        </is>
      </c>
      <c r="K65" t="inlineStr"/>
      <c r="L65" t="inlineStr"/>
      <c r="M65" t="n">
        <v>3</v>
      </c>
      <c r="N65" t="inlineStr">
        <is>
          <t>in</t>
        </is>
      </c>
      <c r="O65" t="inlineStr"/>
      <c r="P65" t="inlineStr"/>
      <c r="Q65" t="inlineStr"/>
      <c r="R65" t="inlineStr"/>
      <c r="S65" t="inlineStr"/>
      <c r="T65" t="inlineStr"/>
      <c r="U65" t="inlineStr">
        <is>
          <t>Published</t>
        </is>
      </c>
      <c r="V65" t="inlineStr">
        <is>
          <t>SF-1064</t>
        </is>
      </c>
      <c r="W65" t="inlineStr"/>
      <c r="X65" t="inlineStr"/>
      <c r="Y65" t="inlineStr"/>
      <c r="Z65" t="inlineStr"/>
      <c r="AA65" t="inlineStr"/>
      <c r="AB65" t="inlineStr"/>
      <c r="AC65" t="inlineStr"/>
      <c r="AD65" t="n">
        <v>5</v>
      </c>
      <c r="AE65" t="n">
        <v>9.99</v>
      </c>
      <c r="AF65" t="inlineStr"/>
      <c r="AG65" t="inlineStr"/>
      <c r="AH65" t="inlineStr"/>
      <c r="AI65" t="inlineStr"/>
      <c r="AJ65" t="inlineStr"/>
      <c r="AK65" t="inlineStr"/>
      <c r="AL65" t="inlineStr"/>
      <c r="AM65" t="inlineStr"/>
      <c r="AN65" t="inlineStr"/>
      <c r="AO65" t="inlineStr">
        <is>
          <t>No</t>
        </is>
      </c>
      <c r="AP65" t="inlineStr"/>
      <c r="AQ65" t="inlineStr"/>
      <c r="AR65" t="inlineStr"/>
      <c r="AS65" t="inlineStr"/>
      <c r="AT65" t="inlineStr">
        <is>
          <t>SF-1064_0_d9b97eb1.jpg SF-1064_1_ddcbe517.jpg SF-1064_2_71d297de.jpg SF-1064_3_0a541578.jpg</t>
        </is>
      </c>
      <c r="AU65" t="inlineStr">
        <is>
          <t>United States</t>
        </is>
      </c>
      <c r="AV65" t="inlineStr"/>
      <c r="AW65" t="inlineStr"/>
      <c r="AX65" t="inlineStr"/>
      <c r="AY65" t="inlineStr"/>
      <c r="AZ65" t="inlineStr"/>
      <c r="BA65" t="inlineStr">
        <is>
          <t>No</t>
        </is>
      </c>
      <c r="BB65" t="inlineStr"/>
      <c r="BC65" t="inlineStr"/>
      <c r="BD65" t="inlineStr"/>
      <c r="BE65" t="inlineStr"/>
      <c r="BF65" t="inlineStr"/>
      <c r="BG65" t="inlineStr"/>
      <c r="BH65" t="inlineStr"/>
      <c r="BI65" t="inlineStr"/>
      <c r="BJ65" t="inlineStr"/>
      <c r="BK65" t="inlineStr">
        <is>
          <t>Yes</t>
        </is>
      </c>
      <c r="BL65" t="n">
        <v>100</v>
      </c>
      <c r="BM65" t="inlineStr"/>
      <c r="BN65" t="inlineStr"/>
      <c r="BO65" t="inlineStr">
        <is>
          <t>3926.40</t>
        </is>
      </c>
    </row>
    <row r="66">
      <c r="A66" t="inlineStr">
        <is>
          <t>American Eskimo Dog Duck</t>
        </is>
      </c>
      <c r="B66" t="inlineStr">
        <is>
          <t>Published</t>
        </is>
      </c>
      <c r="C66" t="inlineStr"/>
      <c r="D66" t="inlineStr">
        <is>
          <t>Decorative Figurine</t>
        </is>
      </c>
      <c r="E66" t="inlineStr">
        <is>
          <t>American Eskimo Dog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66" t="inlineStr">
        <is>
          <t>By the item</t>
        </is>
      </c>
      <c r="G66" t="inlineStr"/>
      <c r="H66" t="n">
        <v>6</v>
      </c>
      <c r="I66" t="n">
        <v>2</v>
      </c>
      <c r="J66" t="inlineStr">
        <is>
          <t>oz</t>
        </is>
      </c>
      <c r="K66" t="inlineStr"/>
      <c r="L66" t="inlineStr"/>
      <c r="M66" t="n">
        <v>3</v>
      </c>
      <c r="N66" t="inlineStr">
        <is>
          <t>in</t>
        </is>
      </c>
      <c r="O66" t="inlineStr"/>
      <c r="P66" t="inlineStr"/>
      <c r="Q66" t="inlineStr"/>
      <c r="R66" t="inlineStr"/>
      <c r="S66" t="inlineStr"/>
      <c r="T66" t="inlineStr"/>
      <c r="U66" t="inlineStr">
        <is>
          <t>Published</t>
        </is>
      </c>
      <c r="V66" t="inlineStr">
        <is>
          <t>SF-1065</t>
        </is>
      </c>
      <c r="W66" t="inlineStr"/>
      <c r="X66" t="inlineStr"/>
      <c r="Y66" t="inlineStr"/>
      <c r="Z66" t="inlineStr"/>
      <c r="AA66" t="inlineStr"/>
      <c r="AB66" t="inlineStr"/>
      <c r="AC66" t="inlineStr"/>
      <c r="AD66" t="n">
        <v>5</v>
      </c>
      <c r="AE66" t="n">
        <v>9.99</v>
      </c>
      <c r="AF66" t="inlineStr"/>
      <c r="AG66" t="inlineStr"/>
      <c r="AH66" t="inlineStr"/>
      <c r="AI66" t="inlineStr"/>
      <c r="AJ66" t="inlineStr"/>
      <c r="AK66" t="inlineStr"/>
      <c r="AL66" t="inlineStr"/>
      <c r="AM66" t="inlineStr"/>
      <c r="AN66" t="inlineStr"/>
      <c r="AO66" t="inlineStr">
        <is>
          <t>No</t>
        </is>
      </c>
      <c r="AP66" t="inlineStr"/>
      <c r="AQ66" t="inlineStr"/>
      <c r="AR66" t="inlineStr"/>
      <c r="AS66" t="inlineStr"/>
      <c r="AT66" t="inlineStr">
        <is>
          <t>SF-1065_0_354a3d50.jpg SF-1065_1_cc1ad7ed.jpg SF-1065_2_740f07f9.jpg SF-1065_3_e5db1728.jpg</t>
        </is>
      </c>
      <c r="AU66" t="inlineStr">
        <is>
          <t>United States</t>
        </is>
      </c>
      <c r="AV66" t="inlineStr"/>
      <c r="AW66" t="inlineStr"/>
      <c r="AX66" t="inlineStr"/>
      <c r="AY66" t="inlineStr"/>
      <c r="AZ66" t="inlineStr"/>
      <c r="BA66" t="inlineStr">
        <is>
          <t>No</t>
        </is>
      </c>
      <c r="BB66" t="inlineStr"/>
      <c r="BC66" t="inlineStr"/>
      <c r="BD66" t="inlineStr"/>
      <c r="BE66" t="inlineStr"/>
      <c r="BF66" t="inlineStr"/>
      <c r="BG66" t="inlineStr"/>
      <c r="BH66" t="inlineStr"/>
      <c r="BI66" t="inlineStr"/>
      <c r="BJ66" t="inlineStr"/>
      <c r="BK66" t="inlineStr">
        <is>
          <t>Yes</t>
        </is>
      </c>
      <c r="BL66" t="n">
        <v>100</v>
      </c>
      <c r="BM66" t="inlineStr"/>
      <c r="BN66" t="inlineStr"/>
      <c r="BO66" t="inlineStr">
        <is>
          <t>3926.40</t>
        </is>
      </c>
    </row>
    <row r="67">
      <c r="A67" t="inlineStr">
        <is>
          <t>Bigfoot Duck</t>
        </is>
      </c>
      <c r="B67" t="inlineStr">
        <is>
          <t>Published</t>
        </is>
      </c>
      <c r="C67" t="inlineStr"/>
      <c r="D67" t="inlineStr">
        <is>
          <t>Decorative Figurine</t>
        </is>
      </c>
      <c r="E67" t="inlineStr">
        <is>
          <t>For desks that could use a straight face and a wink: Bigfoot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67" t="inlineStr">
        <is>
          <t>By the item</t>
        </is>
      </c>
      <c r="G67" t="inlineStr"/>
      <c r="H67" t="n">
        <v>6</v>
      </c>
      <c r="I67" t="n">
        <v>2</v>
      </c>
      <c r="J67" t="inlineStr">
        <is>
          <t>oz</t>
        </is>
      </c>
      <c r="K67" t="inlineStr"/>
      <c r="L67" t="inlineStr"/>
      <c r="M67" t="n">
        <v>3</v>
      </c>
      <c r="N67" t="inlineStr">
        <is>
          <t>in</t>
        </is>
      </c>
      <c r="O67" t="inlineStr"/>
      <c r="P67" t="inlineStr"/>
      <c r="Q67" t="inlineStr"/>
      <c r="R67" t="inlineStr"/>
      <c r="S67" t="inlineStr"/>
      <c r="T67" t="inlineStr"/>
      <c r="U67" t="inlineStr">
        <is>
          <t>Published</t>
        </is>
      </c>
      <c r="V67" t="inlineStr">
        <is>
          <t>SF-1066</t>
        </is>
      </c>
      <c r="W67" t="inlineStr"/>
      <c r="X67" t="inlineStr"/>
      <c r="Y67" t="inlineStr"/>
      <c r="Z67" t="inlineStr"/>
      <c r="AA67" t="inlineStr"/>
      <c r="AB67" t="inlineStr"/>
      <c r="AC67" t="inlineStr"/>
      <c r="AD67" t="n">
        <v>5</v>
      </c>
      <c r="AE67" t="n">
        <v>9.99</v>
      </c>
      <c r="AF67" t="inlineStr"/>
      <c r="AG67" t="inlineStr"/>
      <c r="AH67" t="inlineStr"/>
      <c r="AI67" t="inlineStr"/>
      <c r="AJ67" t="inlineStr"/>
      <c r="AK67" t="inlineStr"/>
      <c r="AL67" t="inlineStr"/>
      <c r="AM67" t="inlineStr"/>
      <c r="AN67" t="inlineStr"/>
      <c r="AO67" t="inlineStr">
        <is>
          <t>No</t>
        </is>
      </c>
      <c r="AP67" t="inlineStr"/>
      <c r="AQ67" t="inlineStr"/>
      <c r="AR67" t="inlineStr"/>
      <c r="AS67" t="inlineStr"/>
      <c r="AT67" t="inlineStr">
        <is>
          <t>SF-1066_0_5a6f34a3.jpg SF-1066_1_014a4dcb.jpg SF-1066_2_f687841a.jpg SF-1066_3_81b5ad79.jpg</t>
        </is>
      </c>
      <c r="AU67" t="inlineStr">
        <is>
          <t>United States</t>
        </is>
      </c>
      <c r="AV67" t="inlineStr"/>
      <c r="AW67" t="inlineStr"/>
      <c r="AX67" t="inlineStr"/>
      <c r="AY67" t="inlineStr"/>
      <c r="AZ67" t="inlineStr"/>
      <c r="BA67" t="inlineStr">
        <is>
          <t>No</t>
        </is>
      </c>
      <c r="BB67" t="inlineStr"/>
      <c r="BC67" t="inlineStr"/>
      <c r="BD67" t="inlineStr"/>
      <c r="BE67" t="inlineStr"/>
      <c r="BF67" t="inlineStr"/>
      <c r="BG67" t="inlineStr"/>
      <c r="BH67" t="inlineStr"/>
      <c r="BI67" t="inlineStr"/>
      <c r="BJ67" t="inlineStr"/>
      <c r="BK67" t="inlineStr">
        <is>
          <t>Yes</t>
        </is>
      </c>
      <c r="BL67" t="n">
        <v>100</v>
      </c>
      <c r="BM67" t="inlineStr"/>
      <c r="BN67" t="inlineStr"/>
      <c r="BO67" t="inlineStr">
        <is>
          <t>3926.40</t>
        </is>
      </c>
    </row>
    <row r="68">
      <c r="A68" t="inlineStr">
        <is>
          <t>Old Hag With Poisonous Apple Duck</t>
        </is>
      </c>
      <c r="B68" t="inlineStr">
        <is>
          <t>Published</t>
        </is>
      </c>
      <c r="C68" t="inlineStr"/>
      <c r="D68" t="inlineStr">
        <is>
          <t>Decorative Figurine</t>
        </is>
      </c>
      <c r="E68" t="inlineStr">
        <is>
          <t>Old Hag With Poisonous Apple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68" t="inlineStr">
        <is>
          <t>By the item</t>
        </is>
      </c>
      <c r="G68" t="inlineStr"/>
      <c r="H68" t="n">
        <v>6</v>
      </c>
      <c r="I68" t="n">
        <v>2</v>
      </c>
      <c r="J68" t="inlineStr">
        <is>
          <t>oz</t>
        </is>
      </c>
      <c r="K68" t="inlineStr"/>
      <c r="L68" t="inlineStr"/>
      <c r="M68" t="n">
        <v>3</v>
      </c>
      <c r="N68" t="inlineStr">
        <is>
          <t>in</t>
        </is>
      </c>
      <c r="O68" t="inlineStr"/>
      <c r="P68" t="inlineStr"/>
      <c r="Q68" t="inlineStr"/>
      <c r="R68" t="inlineStr"/>
      <c r="S68" t="inlineStr"/>
      <c r="T68" t="inlineStr"/>
      <c r="U68" t="inlineStr">
        <is>
          <t>Published</t>
        </is>
      </c>
      <c r="V68" t="inlineStr">
        <is>
          <t>SF-1067</t>
        </is>
      </c>
      <c r="W68" t="inlineStr"/>
      <c r="X68" t="inlineStr"/>
      <c r="Y68" t="inlineStr"/>
      <c r="Z68" t="inlineStr"/>
      <c r="AA68" t="inlineStr"/>
      <c r="AB68" t="inlineStr"/>
      <c r="AC68" t="inlineStr"/>
      <c r="AD68" t="n">
        <v>5</v>
      </c>
      <c r="AE68" t="n">
        <v>9.99</v>
      </c>
      <c r="AF68" t="inlineStr"/>
      <c r="AG68" t="inlineStr"/>
      <c r="AH68" t="inlineStr"/>
      <c r="AI68" t="inlineStr"/>
      <c r="AJ68" t="inlineStr"/>
      <c r="AK68" t="inlineStr"/>
      <c r="AL68" t="inlineStr"/>
      <c r="AM68" t="inlineStr"/>
      <c r="AN68" t="inlineStr"/>
      <c r="AO68" t="inlineStr">
        <is>
          <t>No</t>
        </is>
      </c>
      <c r="AP68" t="inlineStr"/>
      <c r="AQ68" t="inlineStr"/>
      <c r="AR68" t="inlineStr"/>
      <c r="AS68" t="inlineStr"/>
      <c r="AT68" t="inlineStr">
        <is>
          <t>SF-1067_0_e4a67f6d.jpg SF-1067_1_a5c9a8b6.jpg SF-1067_2_d6891c2d.jpg SF-1067_3_93c47b9b.jpg</t>
        </is>
      </c>
      <c r="AU68" t="inlineStr">
        <is>
          <t>United States</t>
        </is>
      </c>
      <c r="AV68" t="inlineStr"/>
      <c r="AW68" t="inlineStr"/>
      <c r="AX68" t="inlineStr"/>
      <c r="AY68" t="inlineStr"/>
      <c r="AZ68" t="inlineStr"/>
      <c r="BA68" t="inlineStr">
        <is>
          <t>No</t>
        </is>
      </c>
      <c r="BB68" t="inlineStr"/>
      <c r="BC68" t="inlineStr"/>
      <c r="BD68" t="inlineStr"/>
      <c r="BE68" t="inlineStr"/>
      <c r="BF68" t="inlineStr"/>
      <c r="BG68" t="inlineStr"/>
      <c r="BH68" t="inlineStr"/>
      <c r="BI68" t="inlineStr"/>
      <c r="BJ68" t="inlineStr"/>
      <c r="BK68" t="inlineStr">
        <is>
          <t>Yes</t>
        </is>
      </c>
      <c r="BL68" t="n">
        <v>100</v>
      </c>
      <c r="BM68" t="inlineStr"/>
      <c r="BN68" t="inlineStr"/>
      <c r="BO68" t="inlineStr">
        <is>
          <t>3926.40</t>
        </is>
      </c>
    </row>
    <row r="69">
      <c r="A69" t="inlineStr">
        <is>
          <t>Mullet Duck</t>
        </is>
      </c>
      <c r="B69" t="inlineStr">
        <is>
          <t>Published</t>
        </is>
      </c>
      <c r="C69" t="inlineStr"/>
      <c r="D69" t="inlineStr">
        <is>
          <t>Decorative Figurine</t>
        </is>
      </c>
      <c r="E69" t="inlineStr">
        <is>
          <t>A printed duck with clean layer lines and a steady base - Mullet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69" t="inlineStr">
        <is>
          <t>By the item</t>
        </is>
      </c>
      <c r="G69" t="inlineStr"/>
      <c r="H69" t="n">
        <v>6</v>
      </c>
      <c r="I69" t="n">
        <v>2</v>
      </c>
      <c r="J69" t="inlineStr">
        <is>
          <t>oz</t>
        </is>
      </c>
      <c r="K69" t="inlineStr"/>
      <c r="L69" t="inlineStr"/>
      <c r="M69" t="n">
        <v>3</v>
      </c>
      <c r="N69" t="inlineStr">
        <is>
          <t>in</t>
        </is>
      </c>
      <c r="O69" t="inlineStr"/>
      <c r="P69" t="inlineStr"/>
      <c r="Q69" t="inlineStr"/>
      <c r="R69" t="inlineStr"/>
      <c r="S69" t="inlineStr"/>
      <c r="T69" t="inlineStr"/>
      <c r="U69" t="inlineStr">
        <is>
          <t>Published</t>
        </is>
      </c>
      <c r="V69" t="inlineStr">
        <is>
          <t>SF-1068</t>
        </is>
      </c>
      <c r="W69" t="inlineStr"/>
      <c r="X69" t="inlineStr"/>
      <c r="Y69" t="inlineStr"/>
      <c r="Z69" t="inlineStr"/>
      <c r="AA69" t="inlineStr"/>
      <c r="AB69" t="inlineStr"/>
      <c r="AC69" t="inlineStr"/>
      <c r="AD69" t="n">
        <v>5</v>
      </c>
      <c r="AE69" t="n">
        <v>9.99</v>
      </c>
      <c r="AF69" t="inlineStr"/>
      <c r="AG69" t="inlineStr"/>
      <c r="AH69" t="inlineStr"/>
      <c r="AI69" t="inlineStr"/>
      <c r="AJ69" t="inlineStr"/>
      <c r="AK69" t="inlineStr"/>
      <c r="AL69" t="inlineStr"/>
      <c r="AM69" t="inlineStr"/>
      <c r="AN69" t="inlineStr"/>
      <c r="AO69" t="inlineStr">
        <is>
          <t>No</t>
        </is>
      </c>
      <c r="AP69" t="inlineStr"/>
      <c r="AQ69" t="inlineStr"/>
      <c r="AR69" t="inlineStr"/>
      <c r="AS69" t="inlineStr"/>
      <c r="AT69" t="inlineStr">
        <is>
          <t>SF-1068_0_1810e993.jpg SF-1068_1_6eb4a1c9.jpg SF-1068_2_445f30ef.jpg SF-1068_3_1a7c7ef0.jpg</t>
        </is>
      </c>
      <c r="AU69" t="inlineStr">
        <is>
          <t>United States</t>
        </is>
      </c>
      <c r="AV69" t="inlineStr"/>
      <c r="AW69" t="inlineStr"/>
      <c r="AX69" t="inlineStr"/>
      <c r="AY69" t="inlineStr"/>
      <c r="AZ69" t="inlineStr"/>
      <c r="BA69" t="inlineStr">
        <is>
          <t>No</t>
        </is>
      </c>
      <c r="BB69" t="inlineStr"/>
      <c r="BC69" t="inlineStr"/>
      <c r="BD69" t="inlineStr"/>
      <c r="BE69" t="inlineStr"/>
      <c r="BF69" t="inlineStr"/>
      <c r="BG69" t="inlineStr"/>
      <c r="BH69" t="inlineStr"/>
      <c r="BI69" t="inlineStr"/>
      <c r="BJ69" t="inlineStr"/>
      <c r="BK69" t="inlineStr">
        <is>
          <t>Yes</t>
        </is>
      </c>
      <c r="BL69" t="n">
        <v>100</v>
      </c>
      <c r="BM69" t="inlineStr"/>
      <c r="BN69" t="inlineStr"/>
      <c r="BO69" t="inlineStr">
        <is>
          <t>3926.40</t>
        </is>
      </c>
    </row>
    <row r="70">
      <c r="A70" t="inlineStr">
        <is>
          <t>Schnauzer Dog Duck: Novelty Dog Lover Gift</t>
        </is>
      </c>
      <c r="B70" t="inlineStr">
        <is>
          <t>Published</t>
        </is>
      </c>
      <c r="C70" t="inlineStr"/>
      <c r="D70" t="inlineStr">
        <is>
          <t>Decorative Figurine</t>
        </is>
      </c>
      <c r="E70" t="inlineStr">
        <is>
          <t>Schnauzer Dog Duck: Novelty Dog Lover Gift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70" t="inlineStr">
        <is>
          <t>By the item</t>
        </is>
      </c>
      <c r="G70" t="inlineStr"/>
      <c r="H70" t="n">
        <v>6</v>
      </c>
      <c r="I70" t="n">
        <v>2</v>
      </c>
      <c r="J70" t="inlineStr">
        <is>
          <t>oz</t>
        </is>
      </c>
      <c r="K70" t="inlineStr"/>
      <c r="L70" t="inlineStr"/>
      <c r="M70" t="n">
        <v>3</v>
      </c>
      <c r="N70" t="inlineStr">
        <is>
          <t>in</t>
        </is>
      </c>
      <c r="O70" t="inlineStr"/>
      <c r="P70" t="inlineStr"/>
      <c r="Q70" t="inlineStr"/>
      <c r="R70" t="inlineStr"/>
      <c r="S70" t="inlineStr"/>
      <c r="T70" t="inlineStr"/>
      <c r="U70" t="inlineStr">
        <is>
          <t>Published</t>
        </is>
      </c>
      <c r="V70" t="inlineStr">
        <is>
          <t>SF-1069</t>
        </is>
      </c>
      <c r="W70" t="inlineStr"/>
      <c r="X70" t="inlineStr"/>
      <c r="Y70" t="inlineStr"/>
      <c r="Z70" t="inlineStr"/>
      <c r="AA70" t="inlineStr"/>
      <c r="AB70" t="inlineStr"/>
      <c r="AC70" t="inlineStr"/>
      <c r="AD70" t="n">
        <v>5</v>
      </c>
      <c r="AE70" t="n">
        <v>9.99</v>
      </c>
      <c r="AF70" t="inlineStr"/>
      <c r="AG70" t="inlineStr"/>
      <c r="AH70" t="inlineStr"/>
      <c r="AI70" t="inlineStr"/>
      <c r="AJ70" t="inlineStr"/>
      <c r="AK70" t="inlineStr"/>
      <c r="AL70" t="inlineStr"/>
      <c r="AM70" t="inlineStr"/>
      <c r="AN70" t="inlineStr"/>
      <c r="AO70" t="inlineStr">
        <is>
          <t>No</t>
        </is>
      </c>
      <c r="AP70" t="inlineStr"/>
      <c r="AQ70" t="inlineStr"/>
      <c r="AR70" t="inlineStr"/>
      <c r="AS70" t="inlineStr"/>
      <c r="AT70" t="inlineStr">
        <is>
          <t>SF-1069_0_09580c57.jpg SF-1069_1_ad79e355.jpg SF-1069_2_524b72ab.jpg SF-1069_3_d0e4a32b.jpg</t>
        </is>
      </c>
      <c r="AU70" t="inlineStr">
        <is>
          <t>United States</t>
        </is>
      </c>
      <c r="AV70" t="inlineStr"/>
      <c r="AW70" t="inlineStr"/>
      <c r="AX70" t="inlineStr"/>
      <c r="AY70" t="inlineStr"/>
      <c r="AZ70" t="inlineStr"/>
      <c r="BA70" t="inlineStr">
        <is>
          <t>No</t>
        </is>
      </c>
      <c r="BB70" t="inlineStr"/>
      <c r="BC70" t="inlineStr"/>
      <c r="BD70" t="inlineStr"/>
      <c r="BE70" t="inlineStr"/>
      <c r="BF70" t="inlineStr"/>
      <c r="BG70" t="inlineStr"/>
      <c r="BH70" t="inlineStr"/>
      <c r="BI70" t="inlineStr"/>
      <c r="BJ70" t="inlineStr"/>
      <c r="BK70" t="inlineStr">
        <is>
          <t>Yes</t>
        </is>
      </c>
      <c r="BL70" t="n">
        <v>100</v>
      </c>
      <c r="BM70" t="inlineStr"/>
      <c r="BN70" t="inlineStr"/>
      <c r="BO70" t="inlineStr">
        <is>
          <t>3926.40</t>
        </is>
      </c>
    </row>
    <row r="71">
      <c r="A71" t="inlineStr">
        <is>
          <t>Horse Duck</t>
        </is>
      </c>
      <c r="B71" t="inlineStr">
        <is>
          <t>Published</t>
        </is>
      </c>
      <c r="C71" t="inlineStr"/>
      <c r="D71" t="inlineStr">
        <is>
          <t>Decorative Figurine</t>
        </is>
      </c>
      <c r="E71" t="inlineStr">
        <is>
          <t>For desks that could use a straight face and a wink: Horse Duck, printed in PLA one at a time. It stands about 3 inches tall. Available in White, Grey and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71" t="inlineStr">
        <is>
          <t>By the item</t>
        </is>
      </c>
      <c r="G71" t="inlineStr"/>
      <c r="H71" t="n">
        <v>6</v>
      </c>
      <c r="I71" t="n">
        <v>2</v>
      </c>
      <c r="J71" t="inlineStr">
        <is>
          <t>oz</t>
        </is>
      </c>
      <c r="K71" t="inlineStr"/>
      <c r="L71" t="inlineStr"/>
      <c r="M71" t="n">
        <v>3</v>
      </c>
      <c r="N71" t="inlineStr">
        <is>
          <t>in</t>
        </is>
      </c>
      <c r="O71" t="inlineStr"/>
      <c r="P71" t="inlineStr"/>
      <c r="Q71" t="inlineStr"/>
      <c r="R71" t="inlineStr"/>
      <c r="S71" t="inlineStr"/>
      <c r="T71" t="inlineStr"/>
      <c r="U71" t="inlineStr">
        <is>
          <t>Published</t>
        </is>
      </c>
      <c r="V71" t="inlineStr">
        <is>
          <t>SF-1070</t>
        </is>
      </c>
      <c r="W71" t="inlineStr"/>
      <c r="X71" t="inlineStr"/>
      <c r="Y71" t="inlineStr"/>
      <c r="Z71" t="inlineStr"/>
      <c r="AA71" t="inlineStr"/>
      <c r="AB71" t="inlineStr"/>
      <c r="AC71" t="inlineStr"/>
      <c r="AD71" t="n">
        <v>4</v>
      </c>
      <c r="AE71" t="n">
        <v>7.99</v>
      </c>
      <c r="AF71" t="inlineStr"/>
      <c r="AG71" t="inlineStr"/>
      <c r="AH71" t="inlineStr"/>
      <c r="AI71" t="inlineStr"/>
      <c r="AJ71" t="inlineStr"/>
      <c r="AK71" t="inlineStr"/>
      <c r="AL71" t="inlineStr"/>
      <c r="AM71" t="inlineStr"/>
      <c r="AN71" t="inlineStr"/>
      <c r="AO71" t="inlineStr">
        <is>
          <t>No</t>
        </is>
      </c>
      <c r="AP71" t="inlineStr"/>
      <c r="AQ71" t="inlineStr"/>
      <c r="AR71" t="inlineStr"/>
      <c r="AS71" t="inlineStr"/>
      <c r="AT71" t="inlineStr">
        <is>
          <t>SF-1070_0_89b294ae.jpg SF-1070_1_13cfc1d3.jpg SF-1070_2_750e4fbc.jpg SF-1070_3_889323d3.jpg</t>
        </is>
      </c>
      <c r="AU71" t="inlineStr">
        <is>
          <t>United States</t>
        </is>
      </c>
      <c r="AV71" t="inlineStr"/>
      <c r="AW71" t="inlineStr"/>
      <c r="AX71" t="inlineStr"/>
      <c r="AY71" t="inlineStr"/>
      <c r="AZ71" t="inlineStr"/>
      <c r="BA71" t="inlineStr">
        <is>
          <t>No</t>
        </is>
      </c>
      <c r="BB71" t="inlineStr"/>
      <c r="BC71" t="inlineStr"/>
      <c r="BD71" t="inlineStr"/>
      <c r="BE71" t="inlineStr"/>
      <c r="BF71" t="inlineStr"/>
      <c r="BG71" t="inlineStr"/>
      <c r="BH71" t="inlineStr"/>
      <c r="BI71" t="inlineStr"/>
      <c r="BJ71" t="inlineStr"/>
      <c r="BK71" t="inlineStr">
        <is>
          <t>Yes</t>
        </is>
      </c>
      <c r="BL71" t="n">
        <v>100</v>
      </c>
      <c r="BM71" t="inlineStr"/>
      <c r="BN71" t="inlineStr"/>
      <c r="BO71" t="inlineStr">
        <is>
          <t>3926.40</t>
        </is>
      </c>
    </row>
    <row r="72">
      <c r="A72" t="inlineStr">
        <is>
          <t>King Charles Spaniel Duck</t>
        </is>
      </c>
      <c r="B72" t="inlineStr">
        <is>
          <t>Published</t>
        </is>
      </c>
      <c r="C72" t="inlineStr"/>
      <c r="D72" t="inlineStr">
        <is>
          <t>Decorative Figurine</t>
        </is>
      </c>
      <c r="E72" t="inlineStr">
        <is>
          <t>King Charles Spaniel Duck sits happily on a shelf, a monitor stand or a car dashboard, and it does not mind being picked up. It stands about 3 inches tall and is printed in PLA, a plant-based plastic that holds fine detail well. Available in Black, White and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72" t="inlineStr">
        <is>
          <t>By the item</t>
        </is>
      </c>
      <c r="G72" t="inlineStr"/>
      <c r="H72" t="n">
        <v>6</v>
      </c>
      <c r="I72" t="n">
        <v>2</v>
      </c>
      <c r="J72" t="inlineStr">
        <is>
          <t>oz</t>
        </is>
      </c>
      <c r="K72" t="inlineStr"/>
      <c r="L72" t="inlineStr"/>
      <c r="M72" t="n">
        <v>3</v>
      </c>
      <c r="N72" t="inlineStr">
        <is>
          <t>in</t>
        </is>
      </c>
      <c r="O72" t="inlineStr"/>
      <c r="P72" t="inlineStr"/>
      <c r="Q72" t="inlineStr"/>
      <c r="R72" t="inlineStr"/>
      <c r="S72" t="inlineStr"/>
      <c r="T72" t="inlineStr"/>
      <c r="U72" t="inlineStr">
        <is>
          <t>Published</t>
        </is>
      </c>
      <c r="V72" t="inlineStr">
        <is>
          <t>SF-1071</t>
        </is>
      </c>
      <c r="W72" t="inlineStr"/>
      <c r="X72" t="inlineStr"/>
      <c r="Y72" t="inlineStr"/>
      <c r="Z72" t="inlineStr"/>
      <c r="AA72" t="inlineStr"/>
      <c r="AB72" t="inlineStr"/>
      <c r="AC72" t="inlineStr"/>
      <c r="AD72" t="n">
        <v>5</v>
      </c>
      <c r="AE72" t="n">
        <v>9.99</v>
      </c>
      <c r="AF72" t="inlineStr"/>
      <c r="AG72" t="inlineStr"/>
      <c r="AH72" t="inlineStr"/>
      <c r="AI72" t="inlineStr"/>
      <c r="AJ72" t="inlineStr"/>
      <c r="AK72" t="inlineStr"/>
      <c r="AL72" t="inlineStr"/>
      <c r="AM72" t="inlineStr"/>
      <c r="AN72" t="inlineStr"/>
      <c r="AO72" t="inlineStr">
        <is>
          <t>No</t>
        </is>
      </c>
      <c r="AP72" t="inlineStr"/>
      <c r="AQ72" t="inlineStr"/>
      <c r="AR72" t="inlineStr"/>
      <c r="AS72" t="inlineStr"/>
      <c r="AT72" t="inlineStr">
        <is>
          <t>SF-1071_0_e3b295bf.jpg SF-1071_1_1eca7799.jpg SF-1071_2_36d6425c.jpg SF-1071_3_18c33176.jpg</t>
        </is>
      </c>
      <c r="AU72" t="inlineStr">
        <is>
          <t>United States</t>
        </is>
      </c>
      <c r="AV72" t="inlineStr"/>
      <c r="AW72" t="inlineStr"/>
      <c r="AX72" t="inlineStr"/>
      <c r="AY72" t="inlineStr"/>
      <c r="AZ72" t="inlineStr"/>
      <c r="BA72" t="inlineStr">
        <is>
          <t>No</t>
        </is>
      </c>
      <c r="BB72" t="inlineStr"/>
      <c r="BC72" t="inlineStr"/>
      <c r="BD72" t="inlineStr"/>
      <c r="BE72" t="inlineStr"/>
      <c r="BF72" t="inlineStr"/>
      <c r="BG72" t="inlineStr"/>
      <c r="BH72" t="inlineStr"/>
      <c r="BI72" t="inlineStr"/>
      <c r="BJ72" t="inlineStr"/>
      <c r="BK72" t="inlineStr">
        <is>
          <t>Yes</t>
        </is>
      </c>
      <c r="BL72" t="n">
        <v>100</v>
      </c>
      <c r="BM72" t="inlineStr"/>
      <c r="BN72" t="inlineStr"/>
      <c r="BO72" t="inlineStr">
        <is>
          <t>3926.40</t>
        </is>
      </c>
    </row>
    <row r="73">
      <c r="A73" t="inlineStr">
        <is>
          <t>Burnout Ducks</t>
        </is>
      </c>
      <c r="B73" t="inlineStr">
        <is>
          <t>Published</t>
        </is>
      </c>
      <c r="C73" t="inlineStr"/>
      <c r="D73" t="inlineStr">
        <is>
          <t>Decorative Figurine</t>
        </is>
      </c>
      <c r="E73" t="inlineStr">
        <is>
          <t>Printed in solid PLA and packed by hand: Burnout Ducks. It stands about 3 inches tall. Available in White.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73" t="inlineStr">
        <is>
          <t>By the item</t>
        </is>
      </c>
      <c r="G73" t="inlineStr"/>
      <c r="H73" t="n">
        <v>6</v>
      </c>
      <c r="I73" t="n">
        <v>2</v>
      </c>
      <c r="J73" t="inlineStr">
        <is>
          <t>oz</t>
        </is>
      </c>
      <c r="K73" t="inlineStr"/>
      <c r="L73" t="inlineStr"/>
      <c r="M73" t="n">
        <v>3</v>
      </c>
      <c r="N73" t="inlineStr">
        <is>
          <t>in</t>
        </is>
      </c>
      <c r="O73" t="inlineStr"/>
      <c r="P73" t="inlineStr"/>
      <c r="Q73" t="inlineStr"/>
      <c r="R73" t="inlineStr"/>
      <c r="S73" t="inlineStr"/>
      <c r="T73" t="inlineStr"/>
      <c r="U73" t="inlineStr">
        <is>
          <t>Published</t>
        </is>
      </c>
      <c r="V73" t="inlineStr">
        <is>
          <t>SF-1072</t>
        </is>
      </c>
      <c r="W73" t="inlineStr"/>
      <c r="X73" t="inlineStr"/>
      <c r="Y73" t="inlineStr"/>
      <c r="Z73" t="inlineStr"/>
      <c r="AA73" t="inlineStr"/>
      <c r="AB73" t="inlineStr"/>
      <c r="AC73" t="inlineStr"/>
      <c r="AD73" t="n">
        <v>5</v>
      </c>
      <c r="AE73" t="n">
        <v>9.99</v>
      </c>
      <c r="AF73" t="inlineStr"/>
      <c r="AG73" t="inlineStr"/>
      <c r="AH73" t="inlineStr"/>
      <c r="AI73" t="inlineStr"/>
      <c r="AJ73" t="inlineStr"/>
      <c r="AK73" t="inlineStr"/>
      <c r="AL73" t="inlineStr"/>
      <c r="AM73" t="inlineStr"/>
      <c r="AN73" t="inlineStr"/>
      <c r="AO73" t="inlineStr">
        <is>
          <t>No</t>
        </is>
      </c>
      <c r="AP73" t="inlineStr"/>
      <c r="AQ73" t="inlineStr"/>
      <c r="AR73" t="inlineStr"/>
      <c r="AS73" t="inlineStr"/>
      <c r="AT73" t="inlineStr">
        <is>
          <t>SF-1072_0_1822a843.jpg SF-1072_1_59eed102.jpg SF-1072_2_c961f425.jpg SF-1072_3_0d90311d.jpg</t>
        </is>
      </c>
      <c r="AU73" t="inlineStr">
        <is>
          <t>United States</t>
        </is>
      </c>
      <c r="AV73" t="inlineStr"/>
      <c r="AW73" t="inlineStr"/>
      <c r="AX73" t="inlineStr"/>
      <c r="AY73" t="inlineStr"/>
      <c r="AZ73" t="inlineStr"/>
      <c r="BA73" t="inlineStr">
        <is>
          <t>No</t>
        </is>
      </c>
      <c r="BB73" t="inlineStr"/>
      <c r="BC73" t="inlineStr"/>
      <c r="BD73" t="inlineStr"/>
      <c r="BE73" t="inlineStr"/>
      <c r="BF73" t="inlineStr"/>
      <c r="BG73" t="inlineStr"/>
      <c r="BH73" t="inlineStr"/>
      <c r="BI73" t="inlineStr"/>
      <c r="BJ73" t="inlineStr"/>
      <c r="BK73" t="inlineStr">
        <is>
          <t>Yes</t>
        </is>
      </c>
      <c r="BL73" t="n">
        <v>100</v>
      </c>
      <c r="BM73" t="inlineStr"/>
      <c r="BN73" t="inlineStr"/>
      <c r="BO73" t="inlineStr">
        <is>
          <t>3926.40</t>
        </is>
      </c>
    </row>
    <row r="74">
      <c r="A74" t="inlineStr">
        <is>
          <t>Farm Animal Duck Hybrids</t>
        </is>
      </c>
      <c r="B74" t="inlineStr">
        <is>
          <t>Published</t>
        </is>
      </c>
      <c r="C74" t="inlineStr"/>
      <c r="D74" t="inlineStr">
        <is>
          <t>Decorative Figurine</t>
        </is>
      </c>
      <c r="E74" t="inlineStr">
        <is>
          <t>Farm Animal Duck Hybrids is a palm-sized printed duck with a lot of personality - solid PLA, cleaned up by hand before it ships. It stands about 3 inches tall. Available in White.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74" t="inlineStr">
        <is>
          <t>By the item</t>
        </is>
      </c>
      <c r="G74" t="inlineStr"/>
      <c r="H74" t="n">
        <v>6</v>
      </c>
      <c r="I74" t="n">
        <v>2</v>
      </c>
      <c r="J74" t="inlineStr">
        <is>
          <t>oz</t>
        </is>
      </c>
      <c r="K74" t="inlineStr"/>
      <c r="L74" t="inlineStr"/>
      <c r="M74" t="n">
        <v>3</v>
      </c>
      <c r="N74" t="inlineStr">
        <is>
          <t>in</t>
        </is>
      </c>
      <c r="O74" t="inlineStr"/>
      <c r="P74" t="inlineStr"/>
      <c r="Q74" t="inlineStr"/>
      <c r="R74" t="inlineStr"/>
      <c r="S74" t="inlineStr"/>
      <c r="T74" t="inlineStr"/>
      <c r="U74" t="inlineStr">
        <is>
          <t>Published</t>
        </is>
      </c>
      <c r="V74" t="inlineStr">
        <is>
          <t>SF-1073</t>
        </is>
      </c>
      <c r="W74" t="inlineStr"/>
      <c r="X74" t="inlineStr"/>
      <c r="Y74" t="inlineStr"/>
      <c r="Z74" t="inlineStr"/>
      <c r="AA74" t="inlineStr"/>
      <c r="AB74" t="inlineStr"/>
      <c r="AC74" t="inlineStr"/>
      <c r="AD74" t="n">
        <v>4</v>
      </c>
      <c r="AE74" t="n">
        <v>7.99</v>
      </c>
      <c r="AF74" t="inlineStr"/>
      <c r="AG74" t="inlineStr"/>
      <c r="AH74" t="inlineStr"/>
      <c r="AI74" t="inlineStr"/>
      <c r="AJ74" t="inlineStr"/>
      <c r="AK74" t="inlineStr"/>
      <c r="AL74" t="inlineStr"/>
      <c r="AM74" t="inlineStr"/>
      <c r="AN74" t="inlineStr"/>
      <c r="AO74" t="inlineStr">
        <is>
          <t>No</t>
        </is>
      </c>
      <c r="AP74" t="inlineStr"/>
      <c r="AQ74" t="inlineStr"/>
      <c r="AR74" t="inlineStr"/>
      <c r="AS74" t="inlineStr"/>
      <c r="AT74" t="inlineStr">
        <is>
          <t>SF-1073_0_70e7d21f.jpg SF-1073_1_85f1b686.jpg SF-1073_2_af247177.jpg SF-1073_3_d5f5d5a1.jpg</t>
        </is>
      </c>
      <c r="AU74" t="inlineStr">
        <is>
          <t>United States</t>
        </is>
      </c>
      <c r="AV74" t="inlineStr"/>
      <c r="AW74" t="inlineStr"/>
      <c r="AX74" t="inlineStr"/>
      <c r="AY74" t="inlineStr"/>
      <c r="AZ74" t="inlineStr"/>
      <c r="BA74" t="inlineStr">
        <is>
          <t>No</t>
        </is>
      </c>
      <c r="BB74" t="inlineStr"/>
      <c r="BC74" t="inlineStr"/>
      <c r="BD74" t="inlineStr"/>
      <c r="BE74" t="inlineStr"/>
      <c r="BF74" t="inlineStr"/>
      <c r="BG74" t="inlineStr"/>
      <c r="BH74" t="inlineStr"/>
      <c r="BI74" t="inlineStr"/>
      <c r="BJ74" t="inlineStr"/>
      <c r="BK74" t="inlineStr">
        <is>
          <t>Yes</t>
        </is>
      </c>
      <c r="BL74" t="n">
        <v>100</v>
      </c>
      <c r="BM74" t="inlineStr"/>
      <c r="BN74" t="inlineStr"/>
      <c r="BO74" t="inlineStr">
        <is>
          <t>3926.40</t>
        </is>
      </c>
    </row>
    <row r="75">
      <c r="A75" t="inlineStr">
        <is>
          <t>Pizza Fidget Toy: Fun Desk Toy or Play Kitchen Prop</t>
        </is>
      </c>
      <c r="B75" t="inlineStr">
        <is>
          <t>Published</t>
        </is>
      </c>
      <c r="C75" t="inlineStr"/>
      <c r="D75" t="inlineStr">
        <is>
          <t>Fidget Toy - Kids</t>
        </is>
      </c>
      <c r="E75" t="inlineStr">
        <is>
          <t>Small, pocketable and quietly satisfying: Pizza Fidget Toy: Fun Desk Toy or Play Kitchen Prop is printed in one piece and moves straight out of the machine. It stands about 1.5 inches tall and is printed in PLA, a plant-based plastic that holds fine detail well. Available in Silver. Use the pizza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75" t="inlineStr">
        <is>
          <t>By the item</t>
        </is>
      </c>
      <c r="G75" t="inlineStr"/>
      <c r="H75" t="n">
        <v>6</v>
      </c>
      <c r="I75" t="n">
        <v>1</v>
      </c>
      <c r="J75" t="inlineStr">
        <is>
          <t>oz</t>
        </is>
      </c>
      <c r="K75" t="inlineStr"/>
      <c r="L75" t="inlineStr"/>
      <c r="M75" t="n">
        <v>1.5</v>
      </c>
      <c r="N75" t="inlineStr">
        <is>
          <t>in</t>
        </is>
      </c>
      <c r="O75" t="inlineStr"/>
      <c r="P75" t="inlineStr"/>
      <c r="Q75" t="inlineStr"/>
      <c r="R75" t="inlineStr"/>
      <c r="S75" t="inlineStr"/>
      <c r="T75" t="inlineStr"/>
      <c r="U75" t="inlineStr">
        <is>
          <t>Published</t>
        </is>
      </c>
      <c r="V75" t="inlineStr">
        <is>
          <t>SF-1074</t>
        </is>
      </c>
      <c r="W75" t="inlineStr"/>
      <c r="X75" t="inlineStr"/>
      <c r="Y75" t="inlineStr"/>
      <c r="Z75" t="inlineStr"/>
      <c r="AA75" t="inlineStr"/>
      <c r="AB75" t="inlineStr"/>
      <c r="AC75" t="inlineStr"/>
      <c r="AD75" t="n">
        <v>5</v>
      </c>
      <c r="AE75" t="n">
        <v>9.99</v>
      </c>
      <c r="AF75" t="inlineStr"/>
      <c r="AG75" t="inlineStr"/>
      <c r="AH75" t="inlineStr"/>
      <c r="AI75" t="inlineStr"/>
      <c r="AJ75" t="inlineStr"/>
      <c r="AK75" t="inlineStr"/>
      <c r="AL75" t="inlineStr"/>
      <c r="AM75" t="inlineStr"/>
      <c r="AN75" t="inlineStr"/>
      <c r="AO75" t="inlineStr">
        <is>
          <t>No</t>
        </is>
      </c>
      <c r="AP75" t="inlineStr"/>
      <c r="AQ75" t="inlineStr"/>
      <c r="AR75" t="inlineStr"/>
      <c r="AS75" t="inlineStr"/>
      <c r="AT75" t="inlineStr">
        <is>
          <t>SF-1074_0_69890ec6.jpg SF-1074_1_97053445.jpg SF-1074_2_2ceded47.jpg SF-1074_3_7de0946b.jpg</t>
        </is>
      </c>
      <c r="AU75" t="inlineStr">
        <is>
          <t>United States</t>
        </is>
      </c>
      <c r="AV75" t="inlineStr"/>
      <c r="AW75" t="inlineStr"/>
      <c r="AX75" t="inlineStr"/>
      <c r="AY75" t="inlineStr"/>
      <c r="AZ75" t="inlineStr"/>
      <c r="BA75" t="inlineStr">
        <is>
          <t>No</t>
        </is>
      </c>
      <c r="BB75" t="inlineStr"/>
      <c r="BC75" t="inlineStr"/>
      <c r="BD75" t="inlineStr"/>
      <c r="BE75" t="inlineStr"/>
      <c r="BF75" t="inlineStr"/>
      <c r="BG75" t="inlineStr"/>
      <c r="BH75" t="inlineStr"/>
      <c r="BI75" t="inlineStr"/>
      <c r="BJ75" t="inlineStr"/>
      <c r="BK75" t="inlineStr">
        <is>
          <t>Yes</t>
        </is>
      </c>
      <c r="BL75" t="n">
        <v>100</v>
      </c>
      <c r="BM75" t="inlineStr"/>
      <c r="BN75" t="inlineStr"/>
      <c r="BO75" t="inlineStr">
        <is>
          <t>3926.40</t>
        </is>
      </c>
    </row>
    <row r="76">
      <c r="A76" t="inlineStr">
        <is>
          <t>Articulated Spider Fidget Toy</t>
        </is>
      </c>
      <c r="B76" t="inlineStr">
        <is>
          <t>Published</t>
        </is>
      </c>
      <c r="C76" t="inlineStr"/>
      <c r="D76" t="inlineStr">
        <is>
          <t>Fidget Toy - Kids</t>
        </is>
      </c>
      <c r="E76" t="inlineStr">
        <is>
          <t>Articulated Spider Fidget Toy is made for restless hands - the articulated parts are printed together, so they will not come loose. It is printed in PLA, a plant-based plastic that holds fine detail well. Available in Red.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76" t="inlineStr">
        <is>
          <t>By the item</t>
        </is>
      </c>
      <c r="G76" t="inlineStr"/>
      <c r="H76" t="n">
        <v>6</v>
      </c>
      <c r="I76" t="n">
        <v>2</v>
      </c>
      <c r="J76" t="inlineStr">
        <is>
          <t>oz</t>
        </is>
      </c>
      <c r="K76" t="inlineStr"/>
      <c r="L76" t="inlineStr"/>
      <c r="M76" t="n">
        <v>3</v>
      </c>
      <c r="N76" t="inlineStr">
        <is>
          <t>in</t>
        </is>
      </c>
      <c r="O76" t="inlineStr"/>
      <c r="P76" t="inlineStr"/>
      <c r="Q76" t="inlineStr"/>
      <c r="R76" t="inlineStr"/>
      <c r="S76" t="inlineStr"/>
      <c r="T76" t="inlineStr"/>
      <c r="U76" t="inlineStr">
        <is>
          <t>Published</t>
        </is>
      </c>
      <c r="V76" t="inlineStr">
        <is>
          <t>SF-1075</t>
        </is>
      </c>
      <c r="W76" t="inlineStr"/>
      <c r="X76" t="inlineStr"/>
      <c r="Y76" t="inlineStr"/>
      <c r="Z76" t="inlineStr"/>
      <c r="AA76" t="inlineStr"/>
      <c r="AB76" t="inlineStr"/>
      <c r="AC76" t="inlineStr"/>
      <c r="AD76" t="n">
        <v>1</v>
      </c>
      <c r="AE76" t="n">
        <v>2</v>
      </c>
      <c r="AF76" t="inlineStr"/>
      <c r="AG76" t="inlineStr"/>
      <c r="AH76" t="inlineStr"/>
      <c r="AI76" t="inlineStr"/>
      <c r="AJ76" t="inlineStr"/>
      <c r="AK76" t="inlineStr"/>
      <c r="AL76" t="inlineStr"/>
      <c r="AM76" t="inlineStr"/>
      <c r="AN76" t="inlineStr"/>
      <c r="AO76" t="inlineStr">
        <is>
          <t>No</t>
        </is>
      </c>
      <c r="AP76" t="inlineStr"/>
      <c r="AQ76" t="inlineStr"/>
      <c r="AR76" t="inlineStr"/>
      <c r="AS76" t="inlineStr"/>
      <c r="AT76" t="inlineStr">
        <is>
          <t>SF-1075_0_b462317e.jpg SF-1075_1_3c44ee09.jpg SF-1075_2_3af20c49.jpg</t>
        </is>
      </c>
      <c r="AU76" t="inlineStr">
        <is>
          <t>United States</t>
        </is>
      </c>
      <c r="AV76" t="inlineStr"/>
      <c r="AW76" t="inlineStr"/>
      <c r="AX76" t="inlineStr"/>
      <c r="AY76" t="inlineStr"/>
      <c r="AZ76" t="inlineStr"/>
      <c r="BA76" t="inlineStr">
        <is>
          <t>No</t>
        </is>
      </c>
      <c r="BB76" t="inlineStr"/>
      <c r="BC76" t="inlineStr"/>
      <c r="BD76" t="inlineStr"/>
      <c r="BE76" t="inlineStr"/>
      <c r="BF76" t="inlineStr"/>
      <c r="BG76" t="inlineStr"/>
      <c r="BH76" t="inlineStr"/>
      <c r="BI76" t="inlineStr"/>
      <c r="BJ76" t="inlineStr"/>
      <c r="BK76" t="inlineStr">
        <is>
          <t>Yes</t>
        </is>
      </c>
      <c r="BL76" t="n">
        <v>100</v>
      </c>
      <c r="BM76" t="inlineStr"/>
      <c r="BN76" t="inlineStr"/>
      <c r="BO76" t="inlineStr">
        <is>
          <t>3926.40</t>
        </is>
      </c>
    </row>
    <row r="77">
      <c r="A77" t="inlineStr">
        <is>
          <t>Wiggly Mini Skeleton</t>
        </is>
      </c>
      <c r="B77" t="inlineStr">
        <is>
          <t>Published</t>
        </is>
      </c>
      <c r="C77" t="inlineStr"/>
      <c r="D77" t="inlineStr">
        <is>
          <t>Fidget Toy - Kids</t>
        </is>
      </c>
      <c r="E77" t="inlineStr">
        <is>
          <t>A fidget that survives pockets and backpacks: Wiggly Mini Skeleton, printed in one piece with working joints.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77" t="inlineStr">
        <is>
          <t>By the item</t>
        </is>
      </c>
      <c r="G77" t="inlineStr"/>
      <c r="H77" t="n">
        <v>6</v>
      </c>
      <c r="I77" t="n">
        <v>2</v>
      </c>
      <c r="J77" t="inlineStr">
        <is>
          <t>oz</t>
        </is>
      </c>
      <c r="K77" t="inlineStr"/>
      <c r="L77" t="inlineStr"/>
      <c r="M77" t="n">
        <v>3</v>
      </c>
      <c r="N77" t="inlineStr">
        <is>
          <t>in</t>
        </is>
      </c>
      <c r="O77" t="inlineStr"/>
      <c r="P77" t="inlineStr"/>
      <c r="Q77" t="inlineStr"/>
      <c r="R77" t="inlineStr"/>
      <c r="S77" t="inlineStr"/>
      <c r="T77" t="inlineStr"/>
      <c r="U77" t="inlineStr">
        <is>
          <t>Published</t>
        </is>
      </c>
      <c r="V77" t="inlineStr">
        <is>
          <t>SF-1076</t>
        </is>
      </c>
      <c r="W77" t="inlineStr"/>
      <c r="X77" t="inlineStr"/>
      <c r="Y77" t="inlineStr"/>
      <c r="Z77" t="inlineStr"/>
      <c r="AA77" t="inlineStr"/>
      <c r="AB77" t="inlineStr"/>
      <c r="AC77" t="inlineStr"/>
      <c r="AD77" t="n">
        <v>1</v>
      </c>
      <c r="AE77" t="n">
        <v>2</v>
      </c>
      <c r="AF77" t="inlineStr"/>
      <c r="AG77" t="inlineStr"/>
      <c r="AH77" t="inlineStr"/>
      <c r="AI77" t="inlineStr"/>
      <c r="AJ77" t="inlineStr"/>
      <c r="AK77" t="inlineStr"/>
      <c r="AL77" t="inlineStr"/>
      <c r="AM77" t="inlineStr"/>
      <c r="AN77" t="inlineStr"/>
      <c r="AO77" t="inlineStr">
        <is>
          <t>No</t>
        </is>
      </c>
      <c r="AP77" t="inlineStr"/>
      <c r="AQ77" t="inlineStr"/>
      <c r="AR77" t="inlineStr"/>
      <c r="AS77" t="inlineStr"/>
      <c r="AT77" t="inlineStr">
        <is>
          <t>SF-1076_0_07752aa1.jpg SF-1076_1_dcbdcbf0.jpg SF-1076_2_0822fc0c.jpg SF-1076_3_7f687e4e.jpg</t>
        </is>
      </c>
      <c r="AU77" t="inlineStr">
        <is>
          <t>United States</t>
        </is>
      </c>
      <c r="AV77" t="inlineStr"/>
      <c r="AW77" t="inlineStr"/>
      <c r="AX77" t="inlineStr"/>
      <c r="AY77" t="inlineStr"/>
      <c r="AZ77" t="inlineStr"/>
      <c r="BA77" t="inlineStr">
        <is>
          <t>No</t>
        </is>
      </c>
      <c r="BB77" t="inlineStr"/>
      <c r="BC77" t="inlineStr"/>
      <c r="BD77" t="inlineStr"/>
      <c r="BE77" t="inlineStr"/>
      <c r="BF77" t="inlineStr"/>
      <c r="BG77" t="inlineStr"/>
      <c r="BH77" t="inlineStr"/>
      <c r="BI77" t="inlineStr"/>
      <c r="BJ77" t="inlineStr"/>
      <c r="BK77" t="inlineStr">
        <is>
          <t>Yes</t>
        </is>
      </c>
      <c r="BL77" t="n">
        <v>100</v>
      </c>
      <c r="BM77" t="inlineStr"/>
      <c r="BN77" t="inlineStr"/>
      <c r="BO77" t="inlineStr">
        <is>
          <t>3926.40</t>
        </is>
      </c>
    </row>
    <row r="78">
      <c r="A78" t="inlineStr">
        <is>
          <t>Glow-in-the-dark Mini Cthulhu Wiggly Fidget</t>
        </is>
      </c>
      <c r="B78" t="inlineStr">
        <is>
          <t>Published</t>
        </is>
      </c>
      <c r="C78" t="inlineStr"/>
      <c r="D78" t="inlineStr">
        <is>
          <t>Fidget Toy - Kids</t>
        </is>
      </c>
      <c r="E78" t="inlineStr">
        <is>
          <t>Glow-in-the-dark Mini Cthulhu Wiggly Fidget is a print-in-place fidget - the joints come off the printer already moving, so there is nothing to assemble. It is printed in PLA, a plant-based plastic that holds fine detail well. Available in Glow in the Dark.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78" t="inlineStr">
        <is>
          <t>By the item</t>
        </is>
      </c>
      <c r="G78" t="inlineStr"/>
      <c r="H78" t="n">
        <v>6</v>
      </c>
      <c r="I78" t="n">
        <v>2</v>
      </c>
      <c r="J78" t="inlineStr">
        <is>
          <t>oz</t>
        </is>
      </c>
      <c r="K78" t="inlineStr"/>
      <c r="L78" t="inlineStr"/>
      <c r="M78" t="n">
        <v>3</v>
      </c>
      <c r="N78" t="inlineStr">
        <is>
          <t>in</t>
        </is>
      </c>
      <c r="O78" t="inlineStr"/>
      <c r="P78" t="inlineStr"/>
      <c r="Q78" t="inlineStr"/>
      <c r="R78" t="inlineStr"/>
      <c r="S78" t="inlineStr"/>
      <c r="T78" t="inlineStr"/>
      <c r="U78" t="inlineStr">
        <is>
          <t>Published</t>
        </is>
      </c>
      <c r="V78" t="inlineStr">
        <is>
          <t>SF-1077</t>
        </is>
      </c>
      <c r="W78" t="inlineStr"/>
      <c r="X78" t="inlineStr"/>
      <c r="Y78" t="inlineStr"/>
      <c r="Z78" t="inlineStr"/>
      <c r="AA78" t="inlineStr"/>
      <c r="AB78" t="inlineStr"/>
      <c r="AC78" t="inlineStr"/>
      <c r="AD78" t="n">
        <v>0.99</v>
      </c>
      <c r="AE78" t="n">
        <v>1.99</v>
      </c>
      <c r="AF78" t="inlineStr"/>
      <c r="AG78" t="inlineStr"/>
      <c r="AH78" t="inlineStr"/>
      <c r="AI78" t="inlineStr"/>
      <c r="AJ78" t="inlineStr"/>
      <c r="AK78" t="inlineStr"/>
      <c r="AL78" t="inlineStr"/>
      <c r="AM78" t="inlineStr"/>
      <c r="AN78" t="inlineStr"/>
      <c r="AO78" t="inlineStr">
        <is>
          <t>No</t>
        </is>
      </c>
      <c r="AP78" t="inlineStr"/>
      <c r="AQ78" t="inlineStr"/>
      <c r="AR78" t="inlineStr"/>
      <c r="AS78" t="inlineStr"/>
      <c r="AT78" t="inlineStr">
        <is>
          <t>SF-1077_0_d7fe2d83.jpg SF-1077_1_c67d93ea.jpg SF-1077_2_c4bc5b3b.jpg SF-1077_3_b7c93c44.jpg</t>
        </is>
      </c>
      <c r="AU78" t="inlineStr">
        <is>
          <t>United States</t>
        </is>
      </c>
      <c r="AV78" t="inlineStr"/>
      <c r="AW78" t="inlineStr"/>
      <c r="AX78" t="inlineStr"/>
      <c r="AY78" t="inlineStr"/>
      <c r="AZ78" t="inlineStr"/>
      <c r="BA78" t="inlineStr">
        <is>
          <t>No</t>
        </is>
      </c>
      <c r="BB78" t="inlineStr"/>
      <c r="BC78" t="inlineStr"/>
      <c r="BD78" t="inlineStr"/>
      <c r="BE78" t="inlineStr"/>
      <c r="BF78" t="inlineStr"/>
      <c r="BG78" t="inlineStr"/>
      <c r="BH78" t="inlineStr"/>
      <c r="BI78" t="inlineStr"/>
      <c r="BJ78" t="inlineStr"/>
      <c r="BK78" t="inlineStr">
        <is>
          <t>Yes</t>
        </is>
      </c>
      <c r="BL78" t="n">
        <v>100</v>
      </c>
      <c r="BM78" t="inlineStr"/>
      <c r="BN78" t="inlineStr"/>
      <c r="BO78" t="inlineStr">
        <is>
          <t>3926.40</t>
        </is>
      </c>
    </row>
    <row r="79">
      <c r="A79" t="inlineStr">
        <is>
          <t>Articulated Baby Whale</t>
        </is>
      </c>
      <c r="B79" t="inlineStr">
        <is>
          <t>Published</t>
        </is>
      </c>
      <c r="C79" t="inlineStr"/>
      <c r="D79" t="inlineStr">
        <is>
          <t>Fidget Toy - Kids</t>
        </is>
      </c>
      <c r="E79" t="inlineStr">
        <is>
          <t>Small, pocketable and quietly satisfying: Articulated Baby Whale is printed in one piece and moves straight out of the machine.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79" t="inlineStr">
        <is>
          <t>By the item</t>
        </is>
      </c>
      <c r="G79" t="inlineStr"/>
      <c r="H79" t="n">
        <v>6</v>
      </c>
      <c r="I79" t="n">
        <v>2</v>
      </c>
      <c r="J79" t="inlineStr">
        <is>
          <t>oz</t>
        </is>
      </c>
      <c r="K79" t="inlineStr"/>
      <c r="L79" t="inlineStr"/>
      <c r="M79" t="n">
        <v>3</v>
      </c>
      <c r="N79" t="inlineStr">
        <is>
          <t>in</t>
        </is>
      </c>
      <c r="O79" t="inlineStr"/>
      <c r="P79" t="inlineStr"/>
      <c r="Q79" t="inlineStr"/>
      <c r="R79" t="inlineStr"/>
      <c r="S79" t="inlineStr"/>
      <c r="T79" t="inlineStr"/>
      <c r="U79" t="inlineStr">
        <is>
          <t>Published</t>
        </is>
      </c>
      <c r="V79" t="inlineStr">
        <is>
          <t>SF-1078</t>
        </is>
      </c>
      <c r="W79" t="inlineStr"/>
      <c r="X79" t="inlineStr"/>
      <c r="Y79" t="inlineStr"/>
      <c r="Z79" t="inlineStr"/>
      <c r="AA79" t="inlineStr"/>
      <c r="AB79" t="inlineStr"/>
      <c r="AC79" t="inlineStr"/>
      <c r="AD79" t="n">
        <v>1</v>
      </c>
      <c r="AE79" t="n">
        <v>2</v>
      </c>
      <c r="AF79" t="inlineStr"/>
      <c r="AG79" t="inlineStr"/>
      <c r="AH79" t="inlineStr"/>
      <c r="AI79" t="inlineStr"/>
      <c r="AJ79" t="inlineStr"/>
      <c r="AK79" t="inlineStr"/>
      <c r="AL79" t="inlineStr"/>
      <c r="AM79" t="inlineStr"/>
      <c r="AN79" t="inlineStr"/>
      <c r="AO79" t="inlineStr">
        <is>
          <t>No</t>
        </is>
      </c>
      <c r="AP79" t="inlineStr"/>
      <c r="AQ79" t="inlineStr"/>
      <c r="AR79" t="inlineStr"/>
      <c r="AS79" t="inlineStr"/>
      <c r="AT79" t="inlineStr">
        <is>
          <t>SF-1078_0_53bf7ec2.jpg SF-1078_1_d57637f5.jpg SF-1078_2_7d61921f.jpg SF-1078_3_a74d5163.jpg</t>
        </is>
      </c>
      <c r="AU79" t="inlineStr">
        <is>
          <t>United States</t>
        </is>
      </c>
      <c r="AV79" t="inlineStr"/>
      <c r="AW79" t="inlineStr"/>
      <c r="AX79" t="inlineStr"/>
      <c r="AY79" t="inlineStr"/>
      <c r="AZ79" t="inlineStr"/>
      <c r="BA79" t="inlineStr">
        <is>
          <t>No</t>
        </is>
      </c>
      <c r="BB79" t="inlineStr"/>
      <c r="BC79" t="inlineStr"/>
      <c r="BD79" t="inlineStr"/>
      <c r="BE79" t="inlineStr"/>
      <c r="BF79" t="inlineStr"/>
      <c r="BG79" t="inlineStr"/>
      <c r="BH79" t="inlineStr"/>
      <c r="BI79" t="inlineStr"/>
      <c r="BJ79" t="inlineStr"/>
      <c r="BK79" t="inlineStr">
        <is>
          <t>Yes</t>
        </is>
      </c>
      <c r="BL79" t="n">
        <v>100</v>
      </c>
      <c r="BM79" t="inlineStr"/>
      <c r="BN79" t="inlineStr"/>
      <c r="BO79" t="inlineStr">
        <is>
          <t>3926.40</t>
        </is>
      </c>
    </row>
    <row r="80">
      <c r="A80" t="inlineStr">
        <is>
          <t>Articulated Mummy Fidget Toy</t>
        </is>
      </c>
      <c r="B80" t="inlineStr">
        <is>
          <t>Published</t>
        </is>
      </c>
      <c r="C80" t="inlineStr"/>
      <c r="D80" t="inlineStr">
        <is>
          <t>Fidget Toy - Kids</t>
        </is>
      </c>
      <c r="E80" t="inlineStr">
        <is>
          <t>Articulated Mummy Fidget Toy is made for restless hands - the articulated parts are printed together, so they will not come loose.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80" t="inlineStr">
        <is>
          <t>By the item</t>
        </is>
      </c>
      <c r="G80" t="inlineStr"/>
      <c r="H80" t="n">
        <v>6</v>
      </c>
      <c r="I80" t="n">
        <v>2</v>
      </c>
      <c r="J80" t="inlineStr">
        <is>
          <t>oz</t>
        </is>
      </c>
      <c r="K80" t="inlineStr"/>
      <c r="L80" t="inlineStr"/>
      <c r="M80" t="n">
        <v>3</v>
      </c>
      <c r="N80" t="inlineStr">
        <is>
          <t>in</t>
        </is>
      </c>
      <c r="O80" t="inlineStr"/>
      <c r="P80" t="inlineStr"/>
      <c r="Q80" t="inlineStr"/>
      <c r="R80" t="inlineStr"/>
      <c r="S80" t="inlineStr"/>
      <c r="T80" t="inlineStr"/>
      <c r="U80" t="inlineStr">
        <is>
          <t>Published</t>
        </is>
      </c>
      <c r="V80" t="inlineStr">
        <is>
          <t>SF-1079</t>
        </is>
      </c>
      <c r="W80" t="inlineStr"/>
      <c r="X80" t="inlineStr"/>
      <c r="Y80" t="inlineStr"/>
      <c r="Z80" t="inlineStr"/>
      <c r="AA80" t="inlineStr"/>
      <c r="AB80" t="inlineStr"/>
      <c r="AC80" t="inlineStr"/>
      <c r="AD80" t="n">
        <v>1</v>
      </c>
      <c r="AE80" t="n">
        <v>2</v>
      </c>
      <c r="AF80" t="inlineStr"/>
      <c r="AG80" t="inlineStr"/>
      <c r="AH80" t="inlineStr"/>
      <c r="AI80" t="inlineStr"/>
      <c r="AJ80" t="inlineStr"/>
      <c r="AK80" t="inlineStr"/>
      <c r="AL80" t="inlineStr"/>
      <c r="AM80" t="inlineStr"/>
      <c r="AN80" t="inlineStr"/>
      <c r="AO80" t="inlineStr">
        <is>
          <t>No</t>
        </is>
      </c>
      <c r="AP80" t="inlineStr"/>
      <c r="AQ80" t="inlineStr"/>
      <c r="AR80" t="inlineStr"/>
      <c r="AS80" t="inlineStr"/>
      <c r="AT80" t="inlineStr">
        <is>
          <t>SF-1079_0_2c1a065c.jpg SF-1079_1_1ef205a5.jpg SF-1079_2_3f77221a.jpg</t>
        </is>
      </c>
      <c r="AU80" t="inlineStr">
        <is>
          <t>United States</t>
        </is>
      </c>
      <c r="AV80" t="inlineStr"/>
      <c r="AW80" t="inlineStr"/>
      <c r="AX80" t="inlineStr"/>
      <c r="AY80" t="inlineStr"/>
      <c r="AZ80" t="inlineStr"/>
      <c r="BA80" t="inlineStr">
        <is>
          <t>No</t>
        </is>
      </c>
      <c r="BB80" t="inlineStr"/>
      <c r="BC80" t="inlineStr"/>
      <c r="BD80" t="inlineStr"/>
      <c r="BE80" t="inlineStr"/>
      <c r="BF80" t="inlineStr"/>
      <c r="BG80" t="inlineStr"/>
      <c r="BH80" t="inlineStr"/>
      <c r="BI80" t="inlineStr"/>
      <c r="BJ80" t="inlineStr"/>
      <c r="BK80" t="inlineStr">
        <is>
          <t>Yes</t>
        </is>
      </c>
      <c r="BL80" t="n">
        <v>100</v>
      </c>
      <c r="BM80" t="inlineStr"/>
      <c r="BN80" t="inlineStr"/>
      <c r="BO80" t="inlineStr">
        <is>
          <t>3926.40</t>
        </is>
      </c>
    </row>
    <row r="81">
      <c r="A81" t="inlineStr">
        <is>
          <t>Brachiosaurus Skeleton</t>
        </is>
      </c>
      <c r="B81" t="inlineStr">
        <is>
          <t>Published</t>
        </is>
      </c>
      <c r="C81" t="inlineStr"/>
      <c r="D81" t="inlineStr">
        <is>
          <t>Fidget Toy - Kids</t>
        </is>
      </c>
      <c r="E81" t="inlineStr">
        <is>
          <t>Printed in solid PLA and packed by hand: Brachiosaurus Skeleton. It is sized for a desk, a shelf or a dashboard. Use the pack size selector to choose the version you want. PLA softens above about 140F, so keep it out of a hot car on summer afternoons and off a sunny windowsill. A dry cloth is all it needs to stay clean. Printed and packed in Dallas, Georgia by Sabrinas Southern Finds LLC.</t>
        </is>
      </c>
      <c r="F81" t="inlineStr">
        <is>
          <t>By the item</t>
        </is>
      </c>
      <c r="G81" t="inlineStr"/>
      <c r="H81" t="n">
        <v>6</v>
      </c>
      <c r="I81" t="n">
        <v>2</v>
      </c>
      <c r="J81" t="inlineStr">
        <is>
          <t>oz</t>
        </is>
      </c>
      <c r="K81" t="inlineStr"/>
      <c r="L81" t="inlineStr"/>
      <c r="M81" t="n">
        <v>3</v>
      </c>
      <c r="N81" t="inlineStr">
        <is>
          <t>in</t>
        </is>
      </c>
      <c r="O81" t="inlineStr"/>
      <c r="P81" t="inlineStr"/>
      <c r="Q81" t="inlineStr"/>
      <c r="R81" t="inlineStr"/>
      <c r="S81" t="inlineStr"/>
      <c r="T81" t="inlineStr"/>
      <c r="U81" t="inlineStr">
        <is>
          <t>Published</t>
        </is>
      </c>
      <c r="V81" t="inlineStr">
        <is>
          <t>SF-1080</t>
        </is>
      </c>
      <c r="W81" t="inlineStr"/>
      <c r="X81" t="inlineStr"/>
      <c r="Y81" t="inlineStr"/>
      <c r="Z81" t="inlineStr"/>
      <c r="AA81" t="inlineStr"/>
      <c r="AB81" t="inlineStr"/>
      <c r="AC81" t="inlineStr"/>
      <c r="AD81" t="n">
        <v>1</v>
      </c>
      <c r="AE81" t="n">
        <v>2</v>
      </c>
      <c r="AF81" t="inlineStr"/>
      <c r="AG81" t="inlineStr"/>
      <c r="AH81" t="inlineStr"/>
      <c r="AI81" t="inlineStr"/>
      <c r="AJ81" t="inlineStr"/>
      <c r="AK81" t="inlineStr"/>
      <c r="AL81" t="inlineStr"/>
      <c r="AM81" t="inlineStr"/>
      <c r="AN81" t="inlineStr"/>
      <c r="AO81" t="inlineStr">
        <is>
          <t>No</t>
        </is>
      </c>
      <c r="AP81" t="inlineStr"/>
      <c r="AQ81" t="inlineStr"/>
      <c r="AR81" t="inlineStr"/>
      <c r="AS81" t="inlineStr"/>
      <c r="AT81" t="inlineStr">
        <is>
          <t>SF-1080_0_ee32c2d9.jpg SF-1080_1_69902a38.jpg SF-1080_2_939e1c5e.jpg SF-1080_3_a6046586.jpg</t>
        </is>
      </c>
      <c r="AU81" t="inlineStr">
        <is>
          <t>United States</t>
        </is>
      </c>
      <c r="AV81" t="inlineStr"/>
      <c r="AW81" t="inlineStr"/>
      <c r="AX81" t="inlineStr"/>
      <c r="AY81" t="inlineStr"/>
      <c r="AZ81" t="inlineStr"/>
      <c r="BA81" t="inlineStr">
        <is>
          <t>No</t>
        </is>
      </c>
      <c r="BB81" t="inlineStr"/>
      <c r="BC81" t="inlineStr"/>
      <c r="BD81" t="inlineStr"/>
      <c r="BE81" t="inlineStr"/>
      <c r="BF81" t="inlineStr"/>
      <c r="BG81" t="inlineStr"/>
      <c r="BH81" t="inlineStr"/>
      <c r="BI81" t="inlineStr"/>
      <c r="BJ81" t="inlineStr"/>
      <c r="BK81" t="inlineStr">
        <is>
          <t>Yes</t>
        </is>
      </c>
      <c r="BL81" t="n">
        <v>100</v>
      </c>
      <c r="BM81" t="inlineStr"/>
      <c r="BN81" t="inlineStr"/>
      <c r="BO81" t="inlineStr">
        <is>
          <t>3926.40</t>
        </is>
      </c>
    </row>
    <row r="82">
      <c r="A82" t="inlineStr">
        <is>
          <t>Articulated Baby Scorpion Fidget Toy</t>
        </is>
      </c>
      <c r="B82" t="inlineStr">
        <is>
          <t>Published</t>
        </is>
      </c>
      <c r="C82" t="inlineStr"/>
      <c r="D82" t="inlineStr">
        <is>
          <t>Fidget Toy - Kids</t>
        </is>
      </c>
      <c r="E82" t="inlineStr">
        <is>
          <t>Articulated Baby Scorpion Fidget Toy is a print-in-place fidget - the joints come off the printer already moving, so there is nothing to assemble.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82" t="inlineStr">
        <is>
          <t>By the item</t>
        </is>
      </c>
      <c r="G82" t="inlineStr"/>
      <c r="H82" t="n">
        <v>6</v>
      </c>
      <c r="I82" t="n">
        <v>2</v>
      </c>
      <c r="J82" t="inlineStr">
        <is>
          <t>oz</t>
        </is>
      </c>
      <c r="K82" t="inlineStr"/>
      <c r="L82" t="inlineStr"/>
      <c r="M82" t="n">
        <v>3</v>
      </c>
      <c r="N82" t="inlineStr">
        <is>
          <t>in</t>
        </is>
      </c>
      <c r="O82" t="inlineStr"/>
      <c r="P82" t="inlineStr"/>
      <c r="Q82" t="inlineStr"/>
      <c r="R82" t="inlineStr"/>
      <c r="S82" t="inlineStr"/>
      <c r="T82" t="inlineStr"/>
      <c r="U82" t="inlineStr">
        <is>
          <t>Published</t>
        </is>
      </c>
      <c r="V82" t="inlineStr">
        <is>
          <t>SF-1081</t>
        </is>
      </c>
      <c r="W82" t="inlineStr"/>
      <c r="X82" t="inlineStr"/>
      <c r="Y82" t="inlineStr"/>
      <c r="Z82" t="inlineStr"/>
      <c r="AA82" t="inlineStr"/>
      <c r="AB82" t="inlineStr"/>
      <c r="AC82" t="inlineStr"/>
      <c r="AD82" t="n">
        <v>0.99</v>
      </c>
      <c r="AE82" t="n">
        <v>1.99</v>
      </c>
      <c r="AF82" t="inlineStr"/>
      <c r="AG82" t="inlineStr"/>
      <c r="AH82" t="inlineStr"/>
      <c r="AI82" t="inlineStr"/>
      <c r="AJ82" t="inlineStr"/>
      <c r="AK82" t="inlineStr"/>
      <c r="AL82" t="inlineStr"/>
      <c r="AM82" t="inlineStr"/>
      <c r="AN82" t="inlineStr"/>
      <c r="AO82" t="inlineStr">
        <is>
          <t>No</t>
        </is>
      </c>
      <c r="AP82" t="inlineStr"/>
      <c r="AQ82" t="inlineStr"/>
      <c r="AR82" t="inlineStr"/>
      <c r="AS82" t="inlineStr"/>
      <c r="AT82" t="inlineStr">
        <is>
          <t>SF-1081_0_8a00a9aa.jpg SF-1081_1_d08cc4e8.jpg SF-1081_2_6dbecec6.jpg SF-1081_3_01bf5082.jpg</t>
        </is>
      </c>
      <c r="AU82" t="inlineStr">
        <is>
          <t>United States</t>
        </is>
      </c>
      <c r="AV82" t="inlineStr"/>
      <c r="AW82" t="inlineStr"/>
      <c r="AX82" t="inlineStr"/>
      <c r="AY82" t="inlineStr"/>
      <c r="AZ82" t="inlineStr"/>
      <c r="BA82" t="inlineStr">
        <is>
          <t>No</t>
        </is>
      </c>
      <c r="BB82" t="inlineStr"/>
      <c r="BC82" t="inlineStr"/>
      <c r="BD82" t="inlineStr"/>
      <c r="BE82" t="inlineStr"/>
      <c r="BF82" t="inlineStr"/>
      <c r="BG82" t="inlineStr"/>
      <c r="BH82" t="inlineStr"/>
      <c r="BI82" t="inlineStr"/>
      <c r="BJ82" t="inlineStr"/>
      <c r="BK82" t="inlineStr">
        <is>
          <t>Yes</t>
        </is>
      </c>
      <c r="BL82" t="n">
        <v>100</v>
      </c>
      <c r="BM82" t="inlineStr"/>
      <c r="BN82" t="inlineStr"/>
      <c r="BO82" t="inlineStr">
        <is>
          <t>3926.40</t>
        </is>
      </c>
    </row>
    <row r="83">
      <c r="A83" t="inlineStr">
        <is>
          <t>Police Officer Duck</t>
        </is>
      </c>
      <c r="B83" t="inlineStr">
        <is>
          <t>Published</t>
        </is>
      </c>
      <c r="C83" t="inlineStr"/>
      <c r="D83" t="inlineStr">
        <is>
          <t>Decorative Figurine</t>
        </is>
      </c>
      <c r="E83" t="inlineStr">
        <is>
          <t>For desks that could use a straight face and a wink: Police Officer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83" t="inlineStr">
        <is>
          <t>By the item</t>
        </is>
      </c>
      <c r="G83" t="inlineStr"/>
      <c r="H83" t="n">
        <v>6</v>
      </c>
      <c r="I83" t="n">
        <v>2</v>
      </c>
      <c r="J83" t="inlineStr">
        <is>
          <t>oz</t>
        </is>
      </c>
      <c r="K83" t="inlineStr"/>
      <c r="L83" t="inlineStr"/>
      <c r="M83" t="n">
        <v>3</v>
      </c>
      <c r="N83" t="inlineStr">
        <is>
          <t>in</t>
        </is>
      </c>
      <c r="O83" t="inlineStr"/>
      <c r="P83" t="inlineStr"/>
      <c r="Q83" t="inlineStr"/>
      <c r="R83" t="inlineStr"/>
      <c r="S83" t="inlineStr"/>
      <c r="T83" t="inlineStr"/>
      <c r="U83" t="inlineStr">
        <is>
          <t>Published</t>
        </is>
      </c>
      <c r="V83" t="inlineStr">
        <is>
          <t>SF-1082</t>
        </is>
      </c>
      <c r="W83" t="inlineStr"/>
      <c r="X83" t="inlineStr"/>
      <c r="Y83" t="inlineStr"/>
      <c r="Z83" t="inlineStr"/>
      <c r="AA83" t="inlineStr"/>
      <c r="AB83" t="inlineStr"/>
      <c r="AC83" t="inlineStr"/>
      <c r="AD83" t="n">
        <v>5</v>
      </c>
      <c r="AE83" t="n">
        <v>9.99</v>
      </c>
      <c r="AF83" t="inlineStr"/>
      <c r="AG83" t="inlineStr"/>
      <c r="AH83" t="inlineStr"/>
      <c r="AI83" t="inlineStr"/>
      <c r="AJ83" t="inlineStr"/>
      <c r="AK83" t="inlineStr"/>
      <c r="AL83" t="inlineStr"/>
      <c r="AM83" t="inlineStr"/>
      <c r="AN83" t="inlineStr"/>
      <c r="AO83" t="inlineStr">
        <is>
          <t>No</t>
        </is>
      </c>
      <c r="AP83" t="inlineStr"/>
      <c r="AQ83" t="inlineStr"/>
      <c r="AR83" t="inlineStr"/>
      <c r="AS83" t="inlineStr"/>
      <c r="AT83" t="inlineStr">
        <is>
          <t>SF-1082_0_d2b8c5ee.jpg SF-1082_1_57d3709b.jpg SF-1082_2_58fc8034.jpg SF-1082_3_2c282639.jpg</t>
        </is>
      </c>
      <c r="AU83" t="inlineStr">
        <is>
          <t>United States</t>
        </is>
      </c>
      <c r="AV83" t="inlineStr"/>
      <c r="AW83" t="inlineStr"/>
      <c r="AX83" t="inlineStr"/>
      <c r="AY83" t="inlineStr"/>
      <c r="AZ83" t="inlineStr"/>
      <c r="BA83" t="inlineStr">
        <is>
          <t>No</t>
        </is>
      </c>
      <c r="BB83" t="inlineStr"/>
      <c r="BC83" t="inlineStr"/>
      <c r="BD83" t="inlineStr"/>
      <c r="BE83" t="inlineStr"/>
      <c r="BF83" t="inlineStr"/>
      <c r="BG83" t="inlineStr"/>
      <c r="BH83" t="inlineStr"/>
      <c r="BI83" t="inlineStr"/>
      <c r="BJ83" t="inlineStr"/>
      <c r="BK83" t="inlineStr">
        <is>
          <t>Yes</t>
        </is>
      </c>
      <c r="BL83" t="n">
        <v>100</v>
      </c>
      <c r="BM83" t="inlineStr"/>
      <c r="BN83" t="inlineStr"/>
      <c r="BO83" t="inlineStr">
        <is>
          <t>3926.40</t>
        </is>
      </c>
    </row>
    <row r="84">
      <c r="A84" t="inlineStr">
        <is>
          <t>Jesus Duck</t>
        </is>
      </c>
      <c r="B84" t="inlineStr">
        <is>
          <t>Published</t>
        </is>
      </c>
      <c r="C84" t="inlineStr"/>
      <c r="D84" t="inlineStr">
        <is>
          <t>Decorative Figurine</t>
        </is>
      </c>
      <c r="E84" t="inlineStr">
        <is>
          <t>Jesus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84" t="inlineStr">
        <is>
          <t>By the item</t>
        </is>
      </c>
      <c r="G84" t="inlineStr"/>
      <c r="H84" t="n">
        <v>6</v>
      </c>
      <c r="I84" t="n">
        <v>2</v>
      </c>
      <c r="J84" t="inlineStr">
        <is>
          <t>oz</t>
        </is>
      </c>
      <c r="K84" t="inlineStr"/>
      <c r="L84" t="inlineStr"/>
      <c r="M84" t="n">
        <v>3</v>
      </c>
      <c r="N84" t="inlineStr">
        <is>
          <t>in</t>
        </is>
      </c>
      <c r="O84" t="inlineStr"/>
      <c r="P84" t="inlineStr"/>
      <c r="Q84" t="inlineStr"/>
      <c r="R84" t="inlineStr"/>
      <c r="S84" t="inlineStr"/>
      <c r="T84" t="inlineStr"/>
      <c r="U84" t="inlineStr">
        <is>
          <t>Published</t>
        </is>
      </c>
      <c r="V84" t="inlineStr">
        <is>
          <t>SF-1083</t>
        </is>
      </c>
      <c r="W84" t="inlineStr"/>
      <c r="X84" t="inlineStr"/>
      <c r="Y84" t="inlineStr"/>
      <c r="Z84" t="inlineStr"/>
      <c r="AA84" t="inlineStr"/>
      <c r="AB84" t="inlineStr"/>
      <c r="AC84" t="inlineStr"/>
      <c r="AD84" t="n">
        <v>5</v>
      </c>
      <c r="AE84" t="n">
        <v>9.99</v>
      </c>
      <c r="AF84" t="inlineStr"/>
      <c r="AG84" t="inlineStr"/>
      <c r="AH84" t="inlineStr"/>
      <c r="AI84" t="inlineStr"/>
      <c r="AJ84" t="inlineStr"/>
      <c r="AK84" t="inlineStr"/>
      <c r="AL84" t="inlineStr"/>
      <c r="AM84" t="inlineStr"/>
      <c r="AN84" t="inlineStr"/>
      <c r="AO84" t="inlineStr">
        <is>
          <t>No</t>
        </is>
      </c>
      <c r="AP84" t="inlineStr"/>
      <c r="AQ84" t="inlineStr"/>
      <c r="AR84" t="inlineStr"/>
      <c r="AS84" t="inlineStr"/>
      <c r="AT84" t="inlineStr">
        <is>
          <t>SF-1083_0_a89f5561.jpg SF-1083_1_07f33c03.jpg SF-1083_2_16edf9fe.jpg SF-1083_3_89e24364.jpg</t>
        </is>
      </c>
      <c r="AU84" t="inlineStr">
        <is>
          <t>United States</t>
        </is>
      </c>
      <c r="AV84" t="inlineStr"/>
      <c r="AW84" t="inlineStr"/>
      <c r="AX84" t="inlineStr"/>
      <c r="AY84" t="inlineStr"/>
      <c r="AZ84" t="inlineStr"/>
      <c r="BA84" t="inlineStr">
        <is>
          <t>No</t>
        </is>
      </c>
      <c r="BB84" t="inlineStr"/>
      <c r="BC84" t="inlineStr"/>
      <c r="BD84" t="inlineStr"/>
      <c r="BE84" t="inlineStr"/>
      <c r="BF84" t="inlineStr"/>
      <c r="BG84" t="inlineStr"/>
      <c r="BH84" t="inlineStr"/>
      <c r="BI84" t="inlineStr"/>
      <c r="BJ84" t="inlineStr"/>
      <c r="BK84" t="inlineStr">
        <is>
          <t>Yes</t>
        </is>
      </c>
      <c r="BL84" t="n">
        <v>100</v>
      </c>
      <c r="BM84" t="inlineStr"/>
      <c r="BN84" t="inlineStr"/>
      <c r="BO84" t="inlineStr">
        <is>
          <t>3926.40</t>
        </is>
      </c>
    </row>
    <row r="85">
      <c r="A85" t="inlineStr">
        <is>
          <t>Female Nurse Duck</t>
        </is>
      </c>
      <c r="B85" t="inlineStr">
        <is>
          <t>Published</t>
        </is>
      </c>
      <c r="C85" t="inlineStr"/>
      <c r="D85" t="inlineStr">
        <is>
          <t>Decorative Figurine</t>
        </is>
      </c>
      <c r="E85" t="inlineStr">
        <is>
          <t>A printed duck with clean layer lines and a steady base - Female Nurse Duck is small enough to keep and sturdy enough to stay put. It stands about 3 inches tall and is printed in PLA, a plant-based plastic that holds fine detail well. Available in Black, Brown and Blue. Use the nurse option selector to choose the version you want. PLA softens above about 140F, so keep it out of a hot car on summer afternoons and off a sunny windowsill. A dry cloth is all it needs to stay clean. Printed and packed in Dallas, Georgia by Sabrinas Southern Finds LLC.</t>
        </is>
      </c>
      <c r="F85" t="inlineStr">
        <is>
          <t>By the item</t>
        </is>
      </c>
      <c r="G85" t="inlineStr"/>
      <c r="H85" t="n">
        <v>6</v>
      </c>
      <c r="I85" t="n">
        <v>2</v>
      </c>
      <c r="J85" t="inlineStr">
        <is>
          <t>oz</t>
        </is>
      </c>
      <c r="K85" t="inlineStr"/>
      <c r="L85" t="inlineStr"/>
      <c r="M85" t="n">
        <v>3</v>
      </c>
      <c r="N85" t="inlineStr">
        <is>
          <t>in</t>
        </is>
      </c>
      <c r="O85" t="inlineStr"/>
      <c r="P85" t="inlineStr"/>
      <c r="Q85" t="inlineStr"/>
      <c r="R85" t="inlineStr"/>
      <c r="S85" t="inlineStr"/>
      <c r="T85" t="inlineStr"/>
      <c r="U85" t="inlineStr">
        <is>
          <t>Published</t>
        </is>
      </c>
      <c r="V85" t="inlineStr">
        <is>
          <t>SF-1084</t>
        </is>
      </c>
      <c r="W85" t="inlineStr"/>
      <c r="X85" t="inlineStr"/>
      <c r="Y85" t="inlineStr"/>
      <c r="Z85" t="inlineStr"/>
      <c r="AA85" t="inlineStr"/>
      <c r="AB85" t="inlineStr"/>
      <c r="AC85" t="inlineStr"/>
      <c r="AD85" t="n">
        <v>5</v>
      </c>
      <c r="AE85" t="n">
        <v>9.99</v>
      </c>
      <c r="AF85" t="inlineStr"/>
      <c r="AG85" t="inlineStr"/>
      <c r="AH85" t="inlineStr"/>
      <c r="AI85" t="inlineStr"/>
      <c r="AJ85" t="inlineStr"/>
      <c r="AK85" t="inlineStr"/>
      <c r="AL85" t="inlineStr"/>
      <c r="AM85" t="inlineStr"/>
      <c r="AN85" t="inlineStr"/>
      <c r="AO85" t="inlineStr">
        <is>
          <t>No</t>
        </is>
      </c>
      <c r="AP85" t="inlineStr"/>
      <c r="AQ85" t="inlineStr"/>
      <c r="AR85" t="inlineStr"/>
      <c r="AS85" t="inlineStr"/>
      <c r="AT85" t="inlineStr">
        <is>
          <t>SF-1084_0_87f11b5d.jpg SF-1084_1_ea43d723.jpg SF-1084_2_dfff5db7.jpg SF-1084_3_5a335c92.jpg</t>
        </is>
      </c>
      <c r="AU85" t="inlineStr">
        <is>
          <t>United States</t>
        </is>
      </c>
      <c r="AV85" t="inlineStr"/>
      <c r="AW85" t="inlineStr"/>
      <c r="AX85" t="inlineStr"/>
      <c r="AY85" t="inlineStr"/>
      <c r="AZ85" t="inlineStr"/>
      <c r="BA85" t="inlineStr">
        <is>
          <t>No</t>
        </is>
      </c>
      <c r="BB85" t="inlineStr"/>
      <c r="BC85" t="inlineStr"/>
      <c r="BD85" t="inlineStr"/>
      <c r="BE85" t="inlineStr"/>
      <c r="BF85" t="inlineStr"/>
      <c r="BG85" t="inlineStr"/>
      <c r="BH85" t="inlineStr"/>
      <c r="BI85" t="inlineStr"/>
      <c r="BJ85" t="inlineStr"/>
      <c r="BK85" t="inlineStr">
        <is>
          <t>Yes</t>
        </is>
      </c>
      <c r="BL85" t="n">
        <v>100</v>
      </c>
      <c r="BM85" t="inlineStr"/>
      <c r="BN85" t="inlineStr"/>
      <c r="BO85" t="inlineStr">
        <is>
          <t>3926.40</t>
        </is>
      </c>
    </row>
    <row r="86">
      <c r="A86" t="inlineStr">
        <is>
          <t>Scarecrow Duck</t>
        </is>
      </c>
      <c r="B86" t="inlineStr">
        <is>
          <t>Published</t>
        </is>
      </c>
      <c r="C86" t="inlineStr"/>
      <c r="D86" t="inlineStr">
        <is>
          <t>Decorative Figurine</t>
        </is>
      </c>
      <c r="E86" t="inlineStr">
        <is>
          <t>Scarecrow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86" t="inlineStr">
        <is>
          <t>By the item</t>
        </is>
      </c>
      <c r="G86" t="inlineStr"/>
      <c r="H86" t="n">
        <v>6</v>
      </c>
      <c r="I86" t="n">
        <v>2</v>
      </c>
      <c r="J86" t="inlineStr">
        <is>
          <t>oz</t>
        </is>
      </c>
      <c r="K86" t="inlineStr"/>
      <c r="L86" t="inlineStr"/>
      <c r="M86" t="n">
        <v>3</v>
      </c>
      <c r="N86" t="inlineStr">
        <is>
          <t>in</t>
        </is>
      </c>
      <c r="O86" t="inlineStr"/>
      <c r="P86" t="inlineStr"/>
      <c r="Q86" t="inlineStr"/>
      <c r="R86" t="inlineStr"/>
      <c r="S86" t="inlineStr"/>
      <c r="T86" t="inlineStr"/>
      <c r="U86" t="inlineStr">
        <is>
          <t>Published</t>
        </is>
      </c>
      <c r="V86" t="inlineStr">
        <is>
          <t>SF-1085</t>
        </is>
      </c>
      <c r="W86" t="inlineStr"/>
      <c r="X86" t="inlineStr"/>
      <c r="Y86" t="inlineStr"/>
      <c r="Z86" t="inlineStr"/>
      <c r="AA86" t="inlineStr"/>
      <c r="AB86" t="inlineStr"/>
      <c r="AC86" t="inlineStr"/>
      <c r="AD86" t="n">
        <v>5</v>
      </c>
      <c r="AE86" t="n">
        <v>9.99</v>
      </c>
      <c r="AF86" t="inlineStr"/>
      <c r="AG86" t="inlineStr"/>
      <c r="AH86" t="inlineStr"/>
      <c r="AI86" t="inlineStr"/>
      <c r="AJ86" t="inlineStr"/>
      <c r="AK86" t="inlineStr"/>
      <c r="AL86" t="inlineStr"/>
      <c r="AM86" t="inlineStr"/>
      <c r="AN86" t="inlineStr"/>
      <c r="AO86" t="inlineStr">
        <is>
          <t>No</t>
        </is>
      </c>
      <c r="AP86" t="inlineStr"/>
      <c r="AQ86" t="inlineStr"/>
      <c r="AR86" t="inlineStr"/>
      <c r="AS86" t="inlineStr"/>
      <c r="AT86" t="inlineStr">
        <is>
          <t>SF-1085_0_d92c220a.jpg SF-1085_1_228cacfe.jpg SF-1085_2_7741c1d8.jpg SF-1085_3_5263fea7.jpg</t>
        </is>
      </c>
      <c r="AU86" t="inlineStr">
        <is>
          <t>United States</t>
        </is>
      </c>
      <c r="AV86" t="inlineStr"/>
      <c r="AW86" t="inlineStr"/>
      <c r="AX86" t="inlineStr"/>
      <c r="AY86" t="inlineStr"/>
      <c r="AZ86" t="inlineStr"/>
      <c r="BA86" t="inlineStr">
        <is>
          <t>No</t>
        </is>
      </c>
      <c r="BB86" t="inlineStr"/>
      <c r="BC86" t="inlineStr"/>
      <c r="BD86" t="inlineStr"/>
      <c r="BE86" t="inlineStr"/>
      <c r="BF86" t="inlineStr"/>
      <c r="BG86" t="inlineStr"/>
      <c r="BH86" t="inlineStr"/>
      <c r="BI86" t="inlineStr"/>
      <c r="BJ86" t="inlineStr"/>
      <c r="BK86" t="inlineStr">
        <is>
          <t>Yes</t>
        </is>
      </c>
      <c r="BL86" t="n">
        <v>100</v>
      </c>
      <c r="BM86" t="inlineStr"/>
      <c r="BN86" t="inlineStr"/>
      <c r="BO86" t="inlineStr">
        <is>
          <t>3926.40</t>
        </is>
      </c>
    </row>
    <row r="87">
      <c r="A87" t="inlineStr">
        <is>
          <t>Tin Duck</t>
        </is>
      </c>
      <c r="B87" t="inlineStr">
        <is>
          <t>Published</t>
        </is>
      </c>
      <c r="C87" t="inlineStr"/>
      <c r="D87" t="inlineStr">
        <is>
          <t>Decorative Figurine</t>
        </is>
      </c>
      <c r="E87" t="inlineStr">
        <is>
          <t>For desks that could use a straight face and a wink: Tin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87" t="inlineStr">
        <is>
          <t>By the item</t>
        </is>
      </c>
      <c r="G87" t="inlineStr"/>
      <c r="H87" t="n">
        <v>6</v>
      </c>
      <c r="I87" t="n">
        <v>2</v>
      </c>
      <c r="J87" t="inlineStr">
        <is>
          <t>oz</t>
        </is>
      </c>
      <c r="K87" t="inlineStr"/>
      <c r="L87" t="inlineStr"/>
      <c r="M87" t="n">
        <v>3</v>
      </c>
      <c r="N87" t="inlineStr">
        <is>
          <t>in</t>
        </is>
      </c>
      <c r="O87" t="inlineStr"/>
      <c r="P87" t="inlineStr"/>
      <c r="Q87" t="inlineStr"/>
      <c r="R87" t="inlineStr"/>
      <c r="S87" t="inlineStr"/>
      <c r="T87" t="inlineStr"/>
      <c r="U87" t="inlineStr">
        <is>
          <t>Published</t>
        </is>
      </c>
      <c r="V87" t="inlineStr">
        <is>
          <t>SF-1086</t>
        </is>
      </c>
      <c r="W87" t="inlineStr"/>
      <c r="X87" t="inlineStr"/>
      <c r="Y87" t="inlineStr"/>
      <c r="Z87" t="inlineStr"/>
      <c r="AA87" t="inlineStr"/>
      <c r="AB87" t="inlineStr"/>
      <c r="AC87" t="inlineStr"/>
      <c r="AD87" t="n">
        <v>5</v>
      </c>
      <c r="AE87" t="n">
        <v>9.99</v>
      </c>
      <c r="AF87" t="inlineStr"/>
      <c r="AG87" t="inlineStr"/>
      <c r="AH87" t="inlineStr"/>
      <c r="AI87" t="inlineStr"/>
      <c r="AJ87" t="inlineStr"/>
      <c r="AK87" t="inlineStr"/>
      <c r="AL87" t="inlineStr"/>
      <c r="AM87" t="inlineStr"/>
      <c r="AN87" t="inlineStr"/>
      <c r="AO87" t="inlineStr">
        <is>
          <t>No</t>
        </is>
      </c>
      <c r="AP87" t="inlineStr"/>
      <c r="AQ87" t="inlineStr"/>
      <c r="AR87" t="inlineStr"/>
      <c r="AS87" t="inlineStr"/>
      <c r="AT87" t="inlineStr">
        <is>
          <t>SF-1086_0_c112312f.jpg SF-1086_1_b17b2ad9.jpg SF-1086_2_37f75776.jpg SF-1086_3_e4dc6b2c.jpg</t>
        </is>
      </c>
      <c r="AU87" t="inlineStr">
        <is>
          <t>United States</t>
        </is>
      </c>
      <c r="AV87" t="inlineStr"/>
      <c r="AW87" t="inlineStr"/>
      <c r="AX87" t="inlineStr"/>
      <c r="AY87" t="inlineStr"/>
      <c r="AZ87" t="inlineStr"/>
      <c r="BA87" t="inlineStr">
        <is>
          <t>No</t>
        </is>
      </c>
      <c r="BB87" t="inlineStr"/>
      <c r="BC87" t="inlineStr"/>
      <c r="BD87" t="inlineStr"/>
      <c r="BE87" t="inlineStr"/>
      <c r="BF87" t="inlineStr"/>
      <c r="BG87" t="inlineStr"/>
      <c r="BH87" t="inlineStr"/>
      <c r="BI87" t="inlineStr"/>
      <c r="BJ87" t="inlineStr"/>
      <c r="BK87" t="inlineStr">
        <is>
          <t>Yes</t>
        </is>
      </c>
      <c r="BL87" t="n">
        <v>100</v>
      </c>
      <c r="BM87" t="inlineStr"/>
      <c r="BN87" t="inlineStr"/>
      <c r="BO87" t="inlineStr">
        <is>
          <t>3926.40</t>
        </is>
      </c>
    </row>
    <row r="88">
      <c r="A88" t="inlineStr">
        <is>
          <t>Scared Lion Duck</t>
        </is>
      </c>
      <c r="B88" t="inlineStr">
        <is>
          <t>Published</t>
        </is>
      </c>
      <c r="C88" t="inlineStr"/>
      <c r="D88" t="inlineStr">
        <is>
          <t>Decorative Figurine</t>
        </is>
      </c>
      <c r="E88" t="inlineStr">
        <is>
          <t>Scared Lion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88" t="inlineStr">
        <is>
          <t>By the item</t>
        </is>
      </c>
      <c r="G88" t="inlineStr"/>
      <c r="H88" t="n">
        <v>6</v>
      </c>
      <c r="I88" t="n">
        <v>2</v>
      </c>
      <c r="J88" t="inlineStr">
        <is>
          <t>oz</t>
        </is>
      </c>
      <c r="K88" t="inlineStr"/>
      <c r="L88" t="inlineStr"/>
      <c r="M88" t="n">
        <v>3</v>
      </c>
      <c r="N88" t="inlineStr">
        <is>
          <t>in</t>
        </is>
      </c>
      <c r="O88" t="inlineStr"/>
      <c r="P88" t="inlineStr"/>
      <c r="Q88" t="inlineStr"/>
      <c r="R88" t="inlineStr"/>
      <c r="S88" t="inlineStr"/>
      <c r="T88" t="inlineStr"/>
      <c r="U88" t="inlineStr">
        <is>
          <t>Published</t>
        </is>
      </c>
      <c r="V88" t="inlineStr">
        <is>
          <t>SF-1087</t>
        </is>
      </c>
      <c r="W88" t="inlineStr"/>
      <c r="X88" t="inlineStr"/>
      <c r="Y88" t="inlineStr"/>
      <c r="Z88" t="inlineStr"/>
      <c r="AA88" t="inlineStr"/>
      <c r="AB88" t="inlineStr"/>
      <c r="AC88" t="inlineStr"/>
      <c r="AD88" t="n">
        <v>5</v>
      </c>
      <c r="AE88" t="n">
        <v>9.99</v>
      </c>
      <c r="AF88" t="inlineStr"/>
      <c r="AG88" t="inlineStr"/>
      <c r="AH88" t="inlineStr"/>
      <c r="AI88" t="inlineStr"/>
      <c r="AJ88" t="inlineStr"/>
      <c r="AK88" t="inlineStr"/>
      <c r="AL88" t="inlineStr"/>
      <c r="AM88" t="inlineStr"/>
      <c r="AN88" t="inlineStr"/>
      <c r="AO88" t="inlineStr">
        <is>
          <t>No</t>
        </is>
      </c>
      <c r="AP88" t="inlineStr"/>
      <c r="AQ88" t="inlineStr"/>
      <c r="AR88" t="inlineStr"/>
      <c r="AS88" t="inlineStr"/>
      <c r="AT88" t="inlineStr">
        <is>
          <t>SF-1087_0_23016c5f.jpg SF-1087_1_ac5cb867.jpg SF-1087_2_c8bd6b86.jpg SF-1087_3_479e73ae.jpg</t>
        </is>
      </c>
      <c r="AU88" t="inlineStr">
        <is>
          <t>United States</t>
        </is>
      </c>
      <c r="AV88" t="inlineStr"/>
      <c r="AW88" t="inlineStr"/>
      <c r="AX88" t="inlineStr"/>
      <c r="AY88" t="inlineStr"/>
      <c r="AZ88" t="inlineStr"/>
      <c r="BA88" t="inlineStr">
        <is>
          <t>No</t>
        </is>
      </c>
      <c r="BB88" t="inlineStr"/>
      <c r="BC88" t="inlineStr"/>
      <c r="BD88" t="inlineStr"/>
      <c r="BE88" t="inlineStr"/>
      <c r="BF88" t="inlineStr"/>
      <c r="BG88" t="inlineStr"/>
      <c r="BH88" t="inlineStr"/>
      <c r="BI88" t="inlineStr"/>
      <c r="BJ88" t="inlineStr"/>
      <c r="BK88" t="inlineStr">
        <is>
          <t>Yes</t>
        </is>
      </c>
      <c r="BL88" t="n">
        <v>100</v>
      </c>
      <c r="BM88" t="inlineStr"/>
      <c r="BN88" t="inlineStr"/>
      <c r="BO88" t="inlineStr">
        <is>
          <t>3926.40</t>
        </is>
      </c>
    </row>
    <row r="89">
      <c r="A89" t="inlineStr">
        <is>
          <t>Heavy Metal Duck</t>
        </is>
      </c>
      <c r="B89" t="inlineStr">
        <is>
          <t>Published</t>
        </is>
      </c>
      <c r="C89" t="inlineStr"/>
      <c r="D89" t="inlineStr">
        <is>
          <t>Decorative Figurine</t>
        </is>
      </c>
      <c r="E89" t="inlineStr">
        <is>
          <t>A printed duck with clean layer lines and a steady base - Heavy Metal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89" t="inlineStr">
        <is>
          <t>By the item</t>
        </is>
      </c>
      <c r="G89" t="inlineStr"/>
      <c r="H89" t="n">
        <v>6</v>
      </c>
      <c r="I89" t="n">
        <v>2</v>
      </c>
      <c r="J89" t="inlineStr">
        <is>
          <t>oz</t>
        </is>
      </c>
      <c r="K89" t="inlineStr"/>
      <c r="L89" t="inlineStr"/>
      <c r="M89" t="n">
        <v>3</v>
      </c>
      <c r="N89" t="inlineStr">
        <is>
          <t>in</t>
        </is>
      </c>
      <c r="O89" t="inlineStr"/>
      <c r="P89" t="inlineStr"/>
      <c r="Q89" t="inlineStr"/>
      <c r="R89" t="inlineStr"/>
      <c r="S89" t="inlineStr"/>
      <c r="T89" t="inlineStr"/>
      <c r="U89" t="inlineStr">
        <is>
          <t>Published</t>
        </is>
      </c>
      <c r="V89" t="inlineStr">
        <is>
          <t>SF-1088</t>
        </is>
      </c>
      <c r="W89" t="inlineStr"/>
      <c r="X89" t="inlineStr"/>
      <c r="Y89" t="inlineStr"/>
      <c r="Z89" t="inlineStr"/>
      <c r="AA89" t="inlineStr"/>
      <c r="AB89" t="inlineStr"/>
      <c r="AC89" t="inlineStr"/>
      <c r="AD89" t="n">
        <v>6</v>
      </c>
      <c r="AE89" t="n">
        <v>11.99</v>
      </c>
      <c r="AF89" t="inlineStr"/>
      <c r="AG89" t="inlineStr"/>
      <c r="AH89" t="inlineStr"/>
      <c r="AI89" t="inlineStr"/>
      <c r="AJ89" t="inlineStr"/>
      <c r="AK89" t="inlineStr"/>
      <c r="AL89" t="inlineStr"/>
      <c r="AM89" t="inlineStr"/>
      <c r="AN89" t="inlineStr"/>
      <c r="AO89" t="inlineStr">
        <is>
          <t>No</t>
        </is>
      </c>
      <c r="AP89" t="inlineStr"/>
      <c r="AQ89" t="inlineStr"/>
      <c r="AR89" t="inlineStr"/>
      <c r="AS89" t="inlineStr"/>
      <c r="AT89" t="inlineStr">
        <is>
          <t>SF-1088_0_1c850880.jpg SF-1088_1_5b71a7c1.jpg SF-1088_2_3df33ebb.jpg SF-1088_3_01b83df5.jpg</t>
        </is>
      </c>
      <c r="AU89" t="inlineStr">
        <is>
          <t>United States</t>
        </is>
      </c>
      <c r="AV89" t="inlineStr"/>
      <c r="AW89" t="inlineStr"/>
      <c r="AX89" t="inlineStr"/>
      <c r="AY89" t="inlineStr"/>
      <c r="AZ89" t="inlineStr"/>
      <c r="BA89" t="inlineStr">
        <is>
          <t>No</t>
        </is>
      </c>
      <c r="BB89" t="inlineStr"/>
      <c r="BC89" t="inlineStr"/>
      <c r="BD89" t="inlineStr"/>
      <c r="BE89" t="inlineStr"/>
      <c r="BF89" t="inlineStr"/>
      <c r="BG89" t="inlineStr"/>
      <c r="BH89" t="inlineStr"/>
      <c r="BI89" t="inlineStr"/>
      <c r="BJ89" t="inlineStr"/>
      <c r="BK89" t="inlineStr">
        <is>
          <t>Yes</t>
        </is>
      </c>
      <c r="BL89" t="n">
        <v>100</v>
      </c>
      <c r="BM89" t="inlineStr"/>
      <c r="BN89" t="inlineStr"/>
      <c r="BO89" t="inlineStr">
        <is>
          <t>3926.40</t>
        </is>
      </c>
    </row>
    <row r="90">
      <c r="A90" t="inlineStr">
        <is>
          <t>Creepy Well Living Girl Duck</t>
        </is>
      </c>
      <c r="B90" t="inlineStr">
        <is>
          <t>Published</t>
        </is>
      </c>
      <c r="C90" t="inlineStr"/>
      <c r="D90" t="inlineStr">
        <is>
          <t>Decorative Figurine</t>
        </is>
      </c>
      <c r="E90" t="inlineStr">
        <is>
          <t>Creepy Well Living Girl Duck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90" t="inlineStr">
        <is>
          <t>By the item</t>
        </is>
      </c>
      <c r="G90" t="inlineStr"/>
      <c r="H90" t="n">
        <v>6</v>
      </c>
      <c r="I90" t="n">
        <v>2</v>
      </c>
      <c r="J90" t="inlineStr">
        <is>
          <t>oz</t>
        </is>
      </c>
      <c r="K90" t="inlineStr"/>
      <c r="L90" t="inlineStr"/>
      <c r="M90" t="n">
        <v>3</v>
      </c>
      <c r="N90" t="inlineStr">
        <is>
          <t>in</t>
        </is>
      </c>
      <c r="O90" t="inlineStr"/>
      <c r="P90" t="inlineStr"/>
      <c r="Q90" t="inlineStr"/>
      <c r="R90" t="inlineStr"/>
      <c r="S90" t="inlineStr"/>
      <c r="T90" t="inlineStr"/>
      <c r="U90" t="inlineStr">
        <is>
          <t>Published</t>
        </is>
      </c>
      <c r="V90" t="inlineStr">
        <is>
          <t>SF-1089</t>
        </is>
      </c>
      <c r="W90" t="inlineStr"/>
      <c r="X90" t="inlineStr"/>
      <c r="Y90" t="inlineStr"/>
      <c r="Z90" t="inlineStr"/>
      <c r="AA90" t="inlineStr"/>
      <c r="AB90" t="inlineStr"/>
      <c r="AC90" t="inlineStr"/>
      <c r="AD90" t="n">
        <v>5</v>
      </c>
      <c r="AE90" t="n">
        <v>9.99</v>
      </c>
      <c r="AF90" t="inlineStr"/>
      <c r="AG90" t="inlineStr"/>
      <c r="AH90" t="inlineStr"/>
      <c r="AI90" t="inlineStr"/>
      <c r="AJ90" t="inlineStr"/>
      <c r="AK90" t="inlineStr"/>
      <c r="AL90" t="inlineStr"/>
      <c r="AM90" t="inlineStr"/>
      <c r="AN90" t="inlineStr"/>
      <c r="AO90" t="inlineStr">
        <is>
          <t>No</t>
        </is>
      </c>
      <c r="AP90" t="inlineStr"/>
      <c r="AQ90" t="inlineStr"/>
      <c r="AR90" t="inlineStr"/>
      <c r="AS90" t="inlineStr"/>
      <c r="AT90" t="inlineStr">
        <is>
          <t>SF-1089_0_3349be0d.jpg SF-1089_1_797ff01c.jpg SF-1089_2_424fc961.jpg SF-1089_3_2ddf1a3c.jpg</t>
        </is>
      </c>
      <c r="AU90" t="inlineStr">
        <is>
          <t>United States</t>
        </is>
      </c>
      <c r="AV90" t="inlineStr"/>
      <c r="AW90" t="inlineStr"/>
      <c r="AX90" t="inlineStr"/>
      <c r="AY90" t="inlineStr"/>
      <c r="AZ90" t="inlineStr"/>
      <c r="BA90" t="inlineStr">
        <is>
          <t>No</t>
        </is>
      </c>
      <c r="BB90" t="inlineStr"/>
      <c r="BC90" t="inlineStr"/>
      <c r="BD90" t="inlineStr"/>
      <c r="BE90" t="inlineStr"/>
      <c r="BF90" t="inlineStr"/>
      <c r="BG90" t="inlineStr"/>
      <c r="BH90" t="inlineStr"/>
      <c r="BI90" t="inlineStr"/>
      <c r="BJ90" t="inlineStr"/>
      <c r="BK90" t="inlineStr">
        <is>
          <t>Yes</t>
        </is>
      </c>
      <c r="BL90" t="n">
        <v>100</v>
      </c>
      <c r="BM90" t="inlineStr"/>
      <c r="BN90" t="inlineStr"/>
      <c r="BO90" t="inlineStr">
        <is>
          <t>3926.40</t>
        </is>
      </c>
    </row>
    <row r="91">
      <c r="A91" t="inlineStr">
        <is>
          <t>Evil Nun Duck</t>
        </is>
      </c>
      <c r="B91" t="inlineStr">
        <is>
          <t>Published</t>
        </is>
      </c>
      <c r="C91" t="inlineStr"/>
      <c r="D91" t="inlineStr">
        <is>
          <t>Decorative Figurine</t>
        </is>
      </c>
      <c r="E91" t="inlineStr">
        <is>
          <t>For desks that could use a straight face and a wink: Evil Nun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91" t="inlineStr">
        <is>
          <t>By the item</t>
        </is>
      </c>
      <c r="G91" t="inlineStr"/>
      <c r="H91" t="n">
        <v>6</v>
      </c>
      <c r="I91" t="n">
        <v>2</v>
      </c>
      <c r="J91" t="inlineStr">
        <is>
          <t>oz</t>
        </is>
      </c>
      <c r="K91" t="inlineStr"/>
      <c r="L91" t="inlineStr"/>
      <c r="M91" t="n">
        <v>3</v>
      </c>
      <c r="N91" t="inlineStr">
        <is>
          <t>in</t>
        </is>
      </c>
      <c r="O91" t="inlineStr"/>
      <c r="P91" t="inlineStr"/>
      <c r="Q91" t="inlineStr"/>
      <c r="R91" t="inlineStr"/>
      <c r="S91" t="inlineStr"/>
      <c r="T91" t="inlineStr"/>
      <c r="U91" t="inlineStr">
        <is>
          <t>Published</t>
        </is>
      </c>
      <c r="V91" t="inlineStr">
        <is>
          <t>SF-1090</t>
        </is>
      </c>
      <c r="W91" t="inlineStr"/>
      <c r="X91" t="inlineStr"/>
      <c r="Y91" t="inlineStr"/>
      <c r="Z91" t="inlineStr"/>
      <c r="AA91" t="inlineStr"/>
      <c r="AB91" t="inlineStr"/>
      <c r="AC91" t="inlineStr"/>
      <c r="AD91" t="n">
        <v>5</v>
      </c>
      <c r="AE91" t="n">
        <v>9.99</v>
      </c>
      <c r="AF91" t="inlineStr"/>
      <c r="AG91" t="inlineStr"/>
      <c r="AH91" t="inlineStr"/>
      <c r="AI91" t="inlineStr"/>
      <c r="AJ91" t="inlineStr"/>
      <c r="AK91" t="inlineStr"/>
      <c r="AL91" t="inlineStr"/>
      <c r="AM91" t="inlineStr"/>
      <c r="AN91" t="inlineStr"/>
      <c r="AO91" t="inlineStr">
        <is>
          <t>No</t>
        </is>
      </c>
      <c r="AP91" t="inlineStr"/>
      <c r="AQ91" t="inlineStr"/>
      <c r="AR91" t="inlineStr"/>
      <c r="AS91" t="inlineStr"/>
      <c r="AT91" t="inlineStr">
        <is>
          <t>SF-1090_0_bf60ecde.jpg SF-1090_1_517de971.jpg SF-1090_2_45323b23.jpg SF-1090_3_c7e7e855.jpg</t>
        </is>
      </c>
      <c r="AU91" t="inlineStr">
        <is>
          <t>United States</t>
        </is>
      </c>
      <c r="AV91" t="inlineStr"/>
      <c r="AW91" t="inlineStr"/>
      <c r="AX91" t="inlineStr"/>
      <c r="AY91" t="inlineStr"/>
      <c r="AZ91" t="inlineStr"/>
      <c r="BA91" t="inlineStr">
        <is>
          <t>No</t>
        </is>
      </c>
      <c r="BB91" t="inlineStr"/>
      <c r="BC91" t="inlineStr"/>
      <c r="BD91" t="inlineStr"/>
      <c r="BE91" t="inlineStr"/>
      <c r="BF91" t="inlineStr"/>
      <c r="BG91" t="inlineStr"/>
      <c r="BH91" t="inlineStr"/>
      <c r="BI91" t="inlineStr"/>
      <c r="BJ91" t="inlineStr"/>
      <c r="BK91" t="inlineStr">
        <is>
          <t>Yes</t>
        </is>
      </c>
      <c r="BL91" t="n">
        <v>100</v>
      </c>
      <c r="BM91" t="inlineStr"/>
      <c r="BN91" t="inlineStr"/>
      <c r="BO91" t="inlineStr">
        <is>
          <t>3926.40</t>
        </is>
      </c>
    </row>
    <row r="92">
      <c r="A92" t="inlineStr">
        <is>
          <t>Cairn Terrier Duck</t>
        </is>
      </c>
      <c r="B92" t="inlineStr">
        <is>
          <t>Published</t>
        </is>
      </c>
      <c r="C92" t="inlineStr"/>
      <c r="D92" t="inlineStr">
        <is>
          <t>Decorative Figurine</t>
        </is>
      </c>
      <c r="E92" t="inlineStr">
        <is>
          <t>Cairn Terrier Duck keeps the duck silhouette and swaps in everything that makes the breed recognisable. It stands about 3 inches tall and is printed in PLA, a plant-based plastic that holds fine detail well. Available in White and Grey.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92" t="inlineStr">
        <is>
          <t>By the item</t>
        </is>
      </c>
      <c r="G92" t="inlineStr"/>
      <c r="H92" t="n">
        <v>6</v>
      </c>
      <c r="I92" t="n">
        <v>2</v>
      </c>
      <c r="J92" t="inlineStr">
        <is>
          <t>oz</t>
        </is>
      </c>
      <c r="K92" t="inlineStr"/>
      <c r="L92" t="inlineStr"/>
      <c r="M92" t="n">
        <v>3</v>
      </c>
      <c r="N92" t="inlineStr">
        <is>
          <t>in</t>
        </is>
      </c>
      <c r="O92" t="inlineStr"/>
      <c r="P92" t="inlineStr"/>
      <c r="Q92" t="inlineStr"/>
      <c r="R92" t="inlineStr"/>
      <c r="S92" t="inlineStr"/>
      <c r="T92" t="inlineStr"/>
      <c r="U92" t="inlineStr">
        <is>
          <t>Published</t>
        </is>
      </c>
      <c r="V92" t="inlineStr">
        <is>
          <t>SF-1091</t>
        </is>
      </c>
      <c r="W92" t="inlineStr"/>
      <c r="X92" t="inlineStr"/>
      <c r="Y92" t="inlineStr"/>
      <c r="Z92" t="inlineStr"/>
      <c r="AA92" t="inlineStr"/>
      <c r="AB92" t="inlineStr"/>
      <c r="AC92" t="inlineStr"/>
      <c r="AD92" t="n">
        <v>5</v>
      </c>
      <c r="AE92" t="n">
        <v>9.99</v>
      </c>
      <c r="AF92" t="inlineStr"/>
      <c r="AG92" t="inlineStr"/>
      <c r="AH92" t="inlineStr"/>
      <c r="AI92" t="inlineStr"/>
      <c r="AJ92" t="inlineStr"/>
      <c r="AK92" t="inlineStr"/>
      <c r="AL92" t="inlineStr"/>
      <c r="AM92" t="inlineStr"/>
      <c r="AN92" t="inlineStr"/>
      <c r="AO92" t="inlineStr">
        <is>
          <t>No</t>
        </is>
      </c>
      <c r="AP92" t="inlineStr"/>
      <c r="AQ92" t="inlineStr"/>
      <c r="AR92" t="inlineStr"/>
      <c r="AS92" t="inlineStr"/>
      <c r="AT92" t="inlineStr">
        <is>
          <t>SF-1091_0_9bb169e4.jpg SF-1091_1_1678ef51.jpg SF-1091_2_8f3ab061.jpg SF-1091_3_c85257cd.jpg</t>
        </is>
      </c>
      <c r="AU92" t="inlineStr">
        <is>
          <t>United States</t>
        </is>
      </c>
      <c r="AV92" t="inlineStr"/>
      <c r="AW92" t="inlineStr"/>
      <c r="AX92" t="inlineStr"/>
      <c r="AY92" t="inlineStr"/>
      <c r="AZ92" t="inlineStr"/>
      <c r="BA92" t="inlineStr">
        <is>
          <t>No</t>
        </is>
      </c>
      <c r="BB92" t="inlineStr"/>
      <c r="BC92" t="inlineStr"/>
      <c r="BD92" t="inlineStr"/>
      <c r="BE92" t="inlineStr"/>
      <c r="BF92" t="inlineStr"/>
      <c r="BG92" t="inlineStr"/>
      <c r="BH92" t="inlineStr"/>
      <c r="BI92" t="inlineStr"/>
      <c r="BJ92" t="inlineStr"/>
      <c r="BK92" t="inlineStr">
        <is>
          <t>Yes</t>
        </is>
      </c>
      <c r="BL92" t="n">
        <v>100</v>
      </c>
      <c r="BM92" t="inlineStr"/>
      <c r="BN92" t="inlineStr"/>
      <c r="BO92" t="inlineStr">
        <is>
          <t>3926.40</t>
        </is>
      </c>
    </row>
    <row r="93">
      <c r="A93" t="inlineStr">
        <is>
          <t>Bubbling Cauldron Fidget Toy</t>
        </is>
      </c>
      <c r="B93" t="inlineStr">
        <is>
          <t>Published</t>
        </is>
      </c>
      <c r="C93" t="inlineStr"/>
      <c r="D93" t="inlineStr">
        <is>
          <t>Fidget Toy - Kids</t>
        </is>
      </c>
      <c r="E93" t="inlineStr">
        <is>
          <t>A fidget that survives pockets and backpacks: Bubbling Cauldron Fidget Toy, printed in one piece with working joints. It is printed in PLA, a plant-based plastic that holds fine detail well. Use the cauldron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93" t="inlineStr">
        <is>
          <t>By the item</t>
        </is>
      </c>
      <c r="G93" t="inlineStr"/>
      <c r="H93" t="n">
        <v>6</v>
      </c>
      <c r="I93" t="n">
        <v>2</v>
      </c>
      <c r="J93" t="inlineStr">
        <is>
          <t>oz</t>
        </is>
      </c>
      <c r="K93" t="inlineStr"/>
      <c r="L93" t="inlineStr"/>
      <c r="M93" t="n">
        <v>3</v>
      </c>
      <c r="N93" t="inlineStr">
        <is>
          <t>in</t>
        </is>
      </c>
      <c r="O93" t="inlineStr"/>
      <c r="P93" t="inlineStr"/>
      <c r="Q93" t="inlineStr"/>
      <c r="R93" t="inlineStr"/>
      <c r="S93" t="inlineStr"/>
      <c r="T93" t="inlineStr"/>
      <c r="U93" t="inlineStr">
        <is>
          <t>Published</t>
        </is>
      </c>
      <c r="V93" t="inlineStr">
        <is>
          <t>SF-1092</t>
        </is>
      </c>
      <c r="W93" t="inlineStr"/>
      <c r="X93" t="inlineStr"/>
      <c r="Y93" t="inlineStr"/>
      <c r="Z93" t="inlineStr"/>
      <c r="AA93" t="inlineStr"/>
      <c r="AB93" t="inlineStr"/>
      <c r="AC93" t="inlineStr"/>
      <c r="AD93" t="n">
        <v>5</v>
      </c>
      <c r="AE93" t="n">
        <v>10</v>
      </c>
      <c r="AF93" t="inlineStr"/>
      <c r="AG93" t="inlineStr"/>
      <c r="AH93" t="inlineStr"/>
      <c r="AI93" t="inlineStr"/>
      <c r="AJ93" t="inlineStr"/>
      <c r="AK93" t="inlineStr"/>
      <c r="AL93" t="inlineStr"/>
      <c r="AM93" t="inlineStr"/>
      <c r="AN93" t="inlineStr"/>
      <c r="AO93" t="inlineStr">
        <is>
          <t>No</t>
        </is>
      </c>
      <c r="AP93" t="inlineStr"/>
      <c r="AQ93" t="inlineStr"/>
      <c r="AR93" t="inlineStr"/>
      <c r="AS93" t="inlineStr"/>
      <c r="AT93" t="inlineStr">
        <is>
          <t>SF-1092_0_bcde20ad.jpg SF-1092_1_c36a48f6.jpg SF-1092_2_410e9f37.jpg SF-1092_3_ddb7f82e.jpg</t>
        </is>
      </c>
      <c r="AU93" t="inlineStr">
        <is>
          <t>United States</t>
        </is>
      </c>
      <c r="AV93" t="inlineStr"/>
      <c r="AW93" t="inlineStr"/>
      <c r="AX93" t="inlineStr"/>
      <c r="AY93" t="inlineStr"/>
      <c r="AZ93" t="inlineStr"/>
      <c r="BA93" t="inlineStr">
        <is>
          <t>No</t>
        </is>
      </c>
      <c r="BB93" t="inlineStr"/>
      <c r="BC93" t="inlineStr"/>
      <c r="BD93" t="inlineStr"/>
      <c r="BE93" t="inlineStr"/>
      <c r="BF93" t="inlineStr"/>
      <c r="BG93" t="inlineStr"/>
      <c r="BH93" t="inlineStr"/>
      <c r="BI93" t="inlineStr"/>
      <c r="BJ93" t="inlineStr"/>
      <c r="BK93" t="inlineStr">
        <is>
          <t>Yes</t>
        </is>
      </c>
      <c r="BL93" t="n">
        <v>100</v>
      </c>
      <c r="BM93" t="inlineStr"/>
      <c r="BN93" t="inlineStr"/>
      <c r="BO93" t="inlineStr">
        <is>
          <t>3926.40</t>
        </is>
      </c>
    </row>
    <row r="94">
      <c r="A94" t="inlineStr">
        <is>
          <t>Cowboy Duck, PLA Figurine for Dashboard Ducking and</t>
        </is>
      </c>
      <c r="B94" t="inlineStr">
        <is>
          <t>Published</t>
        </is>
      </c>
      <c r="C94" t="inlineStr"/>
      <c r="D94" t="inlineStr">
        <is>
          <t>Decorative Figurine</t>
        </is>
      </c>
      <c r="E94" t="inlineStr">
        <is>
          <t>Cowboy Duck, PLA Figurine for Dashboard Ducking and Office Desk Decor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94" t="inlineStr">
        <is>
          <t>By the item</t>
        </is>
      </c>
      <c r="G94" t="inlineStr"/>
      <c r="H94" t="n">
        <v>6</v>
      </c>
      <c r="I94" t="n">
        <v>2</v>
      </c>
      <c r="J94" t="inlineStr">
        <is>
          <t>oz</t>
        </is>
      </c>
      <c r="K94" t="inlineStr"/>
      <c r="L94" t="inlineStr"/>
      <c r="M94" t="n">
        <v>3</v>
      </c>
      <c r="N94" t="inlineStr">
        <is>
          <t>in</t>
        </is>
      </c>
      <c r="O94" t="inlineStr"/>
      <c r="P94" t="inlineStr"/>
      <c r="Q94" t="inlineStr"/>
      <c r="R94" t="inlineStr"/>
      <c r="S94" t="inlineStr"/>
      <c r="T94" t="inlineStr"/>
      <c r="U94" t="inlineStr">
        <is>
          <t>Published</t>
        </is>
      </c>
      <c r="V94" t="inlineStr">
        <is>
          <t>SF-1093</t>
        </is>
      </c>
      <c r="W94" t="inlineStr"/>
      <c r="X94" t="inlineStr"/>
      <c r="Y94" t="inlineStr"/>
      <c r="Z94" t="inlineStr"/>
      <c r="AA94" t="inlineStr"/>
      <c r="AB94" t="inlineStr"/>
      <c r="AC94" t="inlineStr"/>
      <c r="AD94" t="n">
        <v>4</v>
      </c>
      <c r="AE94" t="n">
        <v>7.99</v>
      </c>
      <c r="AF94" t="inlineStr"/>
      <c r="AG94" t="inlineStr"/>
      <c r="AH94" t="inlineStr"/>
      <c r="AI94" t="inlineStr"/>
      <c r="AJ94" t="inlineStr"/>
      <c r="AK94" t="inlineStr"/>
      <c r="AL94" t="inlineStr"/>
      <c r="AM94" t="inlineStr"/>
      <c r="AN94" t="inlineStr"/>
      <c r="AO94" t="inlineStr">
        <is>
          <t>No</t>
        </is>
      </c>
      <c r="AP94" t="inlineStr"/>
      <c r="AQ94" t="inlineStr"/>
      <c r="AR94" t="inlineStr"/>
      <c r="AS94" t="inlineStr"/>
      <c r="AT94" t="inlineStr">
        <is>
          <t>SF-1093_0_b4e742c3.jpg SF-1093_1_1c9a3bc9.jpg SF-1093_2_eed1443d.jpg SF-1093_3_a44edf16.jpg</t>
        </is>
      </c>
      <c r="AU94" t="inlineStr">
        <is>
          <t>United States</t>
        </is>
      </c>
      <c r="AV94" t="inlineStr"/>
      <c r="AW94" t="inlineStr"/>
      <c r="AX94" t="inlineStr"/>
      <c r="AY94" t="inlineStr"/>
      <c r="AZ94" t="inlineStr"/>
      <c r="BA94" t="inlineStr">
        <is>
          <t>No</t>
        </is>
      </c>
      <c r="BB94" t="inlineStr"/>
      <c r="BC94" t="inlineStr"/>
      <c r="BD94" t="inlineStr"/>
      <c r="BE94" t="inlineStr"/>
      <c r="BF94" t="inlineStr"/>
      <c r="BG94" t="inlineStr"/>
      <c r="BH94" t="inlineStr"/>
      <c r="BI94" t="inlineStr"/>
      <c r="BJ94" t="inlineStr"/>
      <c r="BK94" t="inlineStr">
        <is>
          <t>Yes</t>
        </is>
      </c>
      <c r="BL94" t="n">
        <v>100</v>
      </c>
      <c r="BM94" t="inlineStr"/>
      <c r="BN94" t="inlineStr"/>
      <c r="BO94" t="inlineStr">
        <is>
          <t>3926.40</t>
        </is>
      </c>
    </row>
    <row r="95">
      <c r="A95" t="inlineStr">
        <is>
          <t>Winged Monkey Duck</t>
        </is>
      </c>
      <c r="B95" t="inlineStr">
        <is>
          <t>Published</t>
        </is>
      </c>
      <c r="C95" t="inlineStr"/>
      <c r="D95" t="inlineStr">
        <is>
          <t>Decorative Figurine</t>
        </is>
      </c>
      <c r="E95" t="inlineStr">
        <is>
          <t>For desks that could use a straight face and a wink: Winged Monkey Duck, printed in PLA one at a time. It stands about 3 inches tall. Available in White, Blue and Red. PLA softens above about 140F, so keep it out of a hot car on summer afternoons and off a sunny windowsill. A dry cloth is all it needs to stay clean. Printed and packed in Dallas, Georgia by Sabrinas Southern Finds LLC.</t>
        </is>
      </c>
      <c r="F95" t="inlineStr">
        <is>
          <t>By the item</t>
        </is>
      </c>
      <c r="G95" t="inlineStr"/>
      <c r="H95" t="n">
        <v>6</v>
      </c>
      <c r="I95" t="n">
        <v>2</v>
      </c>
      <c r="J95" t="inlineStr">
        <is>
          <t>oz</t>
        </is>
      </c>
      <c r="K95" t="inlineStr"/>
      <c r="L95" t="inlineStr"/>
      <c r="M95" t="n">
        <v>3</v>
      </c>
      <c r="N95" t="inlineStr">
        <is>
          <t>in</t>
        </is>
      </c>
      <c r="O95" t="inlineStr"/>
      <c r="P95" t="inlineStr"/>
      <c r="Q95" t="inlineStr"/>
      <c r="R95" t="inlineStr"/>
      <c r="S95" t="inlineStr"/>
      <c r="T95" t="inlineStr"/>
      <c r="U95" t="inlineStr">
        <is>
          <t>Published</t>
        </is>
      </c>
      <c r="V95" t="inlineStr">
        <is>
          <t>SF-1094</t>
        </is>
      </c>
      <c r="W95" t="inlineStr"/>
      <c r="X95" t="inlineStr"/>
      <c r="Y95" t="inlineStr"/>
      <c r="Z95" t="inlineStr"/>
      <c r="AA95" t="inlineStr"/>
      <c r="AB95" t="inlineStr"/>
      <c r="AC95" t="inlineStr"/>
      <c r="AD95" t="n">
        <v>5</v>
      </c>
      <c r="AE95" t="n">
        <v>9.99</v>
      </c>
      <c r="AF95" t="inlineStr"/>
      <c r="AG95" t="inlineStr"/>
      <c r="AH95" t="inlineStr"/>
      <c r="AI95" t="inlineStr"/>
      <c r="AJ95" t="inlineStr"/>
      <c r="AK95" t="inlineStr"/>
      <c r="AL95" t="inlineStr"/>
      <c r="AM95" t="inlineStr"/>
      <c r="AN95" t="inlineStr"/>
      <c r="AO95" t="inlineStr">
        <is>
          <t>No</t>
        </is>
      </c>
      <c r="AP95" t="inlineStr"/>
      <c r="AQ95" t="inlineStr"/>
      <c r="AR95" t="inlineStr"/>
      <c r="AS95" t="inlineStr"/>
      <c r="AT95" t="inlineStr">
        <is>
          <t>SF-1094_0_2ea4da62.jpg SF-1094_1_94aba45a.jpg SF-1094_2_ac7bb81a.jpg SF-1094_3_6ed93091.jpg</t>
        </is>
      </c>
      <c r="AU95" t="inlineStr">
        <is>
          <t>United States</t>
        </is>
      </c>
      <c r="AV95" t="inlineStr"/>
      <c r="AW95" t="inlineStr"/>
      <c r="AX95" t="inlineStr"/>
      <c r="AY95" t="inlineStr"/>
      <c r="AZ95" t="inlineStr"/>
      <c r="BA95" t="inlineStr">
        <is>
          <t>No</t>
        </is>
      </c>
      <c r="BB95" t="inlineStr"/>
      <c r="BC95" t="inlineStr"/>
      <c r="BD95" t="inlineStr"/>
      <c r="BE95" t="inlineStr"/>
      <c r="BF95" t="inlineStr"/>
      <c r="BG95" t="inlineStr"/>
      <c r="BH95" t="inlineStr"/>
      <c r="BI95" t="inlineStr"/>
      <c r="BJ95" t="inlineStr"/>
      <c r="BK95" t="inlineStr">
        <is>
          <t>Yes</t>
        </is>
      </c>
      <c r="BL95" t="n">
        <v>100</v>
      </c>
      <c r="BM95" t="inlineStr"/>
      <c r="BN95" t="inlineStr"/>
      <c r="BO95" t="inlineStr">
        <is>
          <t>3926.40</t>
        </is>
      </c>
    </row>
    <row r="96">
      <c r="A96" t="inlineStr">
        <is>
          <t>Grim Reaper Duck</t>
        </is>
      </c>
      <c r="B96" t="inlineStr">
        <is>
          <t>Published</t>
        </is>
      </c>
      <c r="C96" t="inlineStr"/>
      <c r="D96" t="inlineStr">
        <is>
          <t>Decorative Figurine</t>
        </is>
      </c>
      <c r="E96" t="inlineStr">
        <is>
          <t>Grim Reaper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96" t="inlineStr">
        <is>
          <t>By the item</t>
        </is>
      </c>
      <c r="G96" t="inlineStr"/>
      <c r="H96" t="n">
        <v>6</v>
      </c>
      <c r="I96" t="n">
        <v>2</v>
      </c>
      <c r="J96" t="inlineStr">
        <is>
          <t>oz</t>
        </is>
      </c>
      <c r="K96" t="inlineStr"/>
      <c r="L96" t="inlineStr"/>
      <c r="M96" t="n">
        <v>3</v>
      </c>
      <c r="N96" t="inlineStr">
        <is>
          <t>in</t>
        </is>
      </c>
      <c r="O96" t="inlineStr"/>
      <c r="P96" t="inlineStr"/>
      <c r="Q96" t="inlineStr"/>
      <c r="R96" t="inlineStr"/>
      <c r="S96" t="inlineStr"/>
      <c r="T96" t="inlineStr"/>
      <c r="U96" t="inlineStr">
        <is>
          <t>Published</t>
        </is>
      </c>
      <c r="V96" t="inlineStr">
        <is>
          <t>SF-1095</t>
        </is>
      </c>
      <c r="W96" t="inlineStr"/>
      <c r="X96" t="inlineStr"/>
      <c r="Y96" t="inlineStr"/>
      <c r="Z96" t="inlineStr"/>
      <c r="AA96" t="inlineStr"/>
      <c r="AB96" t="inlineStr"/>
      <c r="AC96" t="inlineStr"/>
      <c r="AD96" t="n">
        <v>5</v>
      </c>
      <c r="AE96" t="n">
        <v>9.99</v>
      </c>
      <c r="AF96" t="inlineStr"/>
      <c r="AG96" t="inlineStr"/>
      <c r="AH96" t="inlineStr"/>
      <c r="AI96" t="inlineStr"/>
      <c r="AJ96" t="inlineStr"/>
      <c r="AK96" t="inlineStr"/>
      <c r="AL96" t="inlineStr"/>
      <c r="AM96" t="inlineStr"/>
      <c r="AN96" t="inlineStr"/>
      <c r="AO96" t="inlineStr">
        <is>
          <t>No</t>
        </is>
      </c>
      <c r="AP96" t="inlineStr"/>
      <c r="AQ96" t="inlineStr"/>
      <c r="AR96" t="inlineStr"/>
      <c r="AS96" t="inlineStr"/>
      <c r="AT96" t="inlineStr">
        <is>
          <t>SF-1095_0_cb34c85e.jpg SF-1095_1_3127ed50.jpg SF-1095_2_38e8a8e9.jpg SF-1095_3_dae6f912.jpg</t>
        </is>
      </c>
      <c r="AU96" t="inlineStr">
        <is>
          <t>United States</t>
        </is>
      </c>
      <c r="AV96" t="inlineStr"/>
      <c r="AW96" t="inlineStr"/>
      <c r="AX96" t="inlineStr"/>
      <c r="AY96" t="inlineStr"/>
      <c r="AZ96" t="inlineStr"/>
      <c r="BA96" t="inlineStr">
        <is>
          <t>No</t>
        </is>
      </c>
      <c r="BB96" t="inlineStr"/>
      <c r="BC96" t="inlineStr"/>
      <c r="BD96" t="inlineStr"/>
      <c r="BE96" t="inlineStr"/>
      <c r="BF96" t="inlineStr"/>
      <c r="BG96" t="inlineStr"/>
      <c r="BH96" t="inlineStr"/>
      <c r="BI96" t="inlineStr"/>
      <c r="BJ96" t="inlineStr"/>
      <c r="BK96" t="inlineStr">
        <is>
          <t>Yes</t>
        </is>
      </c>
      <c r="BL96" t="n">
        <v>100</v>
      </c>
      <c r="BM96" t="inlineStr"/>
      <c r="BN96" t="inlineStr"/>
      <c r="BO96" t="inlineStr">
        <is>
          <t>3926.40</t>
        </is>
      </c>
    </row>
    <row r="97">
      <c r="A97" t="inlineStr">
        <is>
          <t>Artist Duck</t>
        </is>
      </c>
      <c r="B97" t="inlineStr">
        <is>
          <t>Published</t>
        </is>
      </c>
      <c r="C97" t="inlineStr"/>
      <c r="D97" t="inlineStr">
        <is>
          <t>Decorative Figurine</t>
        </is>
      </c>
      <c r="E97" t="inlineStr">
        <is>
          <t>A printed duck with clean layer lines and a steady base - Artist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97" t="inlineStr">
        <is>
          <t>By the item</t>
        </is>
      </c>
      <c r="G97" t="inlineStr"/>
      <c r="H97" t="n">
        <v>6</v>
      </c>
      <c r="I97" t="n">
        <v>2</v>
      </c>
      <c r="J97" t="inlineStr">
        <is>
          <t>oz</t>
        </is>
      </c>
      <c r="K97" t="inlineStr"/>
      <c r="L97" t="inlineStr"/>
      <c r="M97" t="n">
        <v>3</v>
      </c>
      <c r="N97" t="inlineStr">
        <is>
          <t>in</t>
        </is>
      </c>
      <c r="O97" t="inlineStr"/>
      <c r="P97" t="inlineStr"/>
      <c r="Q97" t="inlineStr"/>
      <c r="R97" t="inlineStr"/>
      <c r="S97" t="inlineStr"/>
      <c r="T97" t="inlineStr"/>
      <c r="U97" t="inlineStr">
        <is>
          <t>Published</t>
        </is>
      </c>
      <c r="V97" t="inlineStr">
        <is>
          <t>SF-1096</t>
        </is>
      </c>
      <c r="W97" t="inlineStr"/>
      <c r="X97" t="inlineStr"/>
      <c r="Y97" t="inlineStr"/>
      <c r="Z97" t="inlineStr"/>
      <c r="AA97" t="inlineStr"/>
      <c r="AB97" t="inlineStr"/>
      <c r="AC97" t="inlineStr"/>
      <c r="AD97" t="n">
        <v>5</v>
      </c>
      <c r="AE97" t="n">
        <v>9.99</v>
      </c>
      <c r="AF97" t="inlineStr"/>
      <c r="AG97" t="inlineStr"/>
      <c r="AH97" t="inlineStr"/>
      <c r="AI97" t="inlineStr"/>
      <c r="AJ97" t="inlineStr"/>
      <c r="AK97" t="inlineStr"/>
      <c r="AL97" t="inlineStr"/>
      <c r="AM97" t="inlineStr"/>
      <c r="AN97" t="inlineStr"/>
      <c r="AO97" t="inlineStr">
        <is>
          <t>No</t>
        </is>
      </c>
      <c r="AP97" t="inlineStr"/>
      <c r="AQ97" t="inlineStr"/>
      <c r="AR97" t="inlineStr"/>
      <c r="AS97" t="inlineStr"/>
      <c r="AT97" t="inlineStr">
        <is>
          <t>SF-1096_0_7708697a.jpg SF-1096_1_fe57f791.jpg SF-1096_2_e5ef8cb5.jpg SF-1096_3_2d17e054.jpg</t>
        </is>
      </c>
      <c r="AU97" t="inlineStr">
        <is>
          <t>United States</t>
        </is>
      </c>
      <c r="AV97" t="inlineStr"/>
      <c r="AW97" t="inlineStr"/>
      <c r="AX97" t="inlineStr"/>
      <c r="AY97" t="inlineStr"/>
      <c r="AZ97" t="inlineStr"/>
      <c r="BA97" t="inlineStr">
        <is>
          <t>No</t>
        </is>
      </c>
      <c r="BB97" t="inlineStr"/>
      <c r="BC97" t="inlineStr"/>
      <c r="BD97" t="inlineStr"/>
      <c r="BE97" t="inlineStr"/>
      <c r="BF97" t="inlineStr"/>
      <c r="BG97" t="inlineStr"/>
      <c r="BH97" t="inlineStr"/>
      <c r="BI97" t="inlineStr"/>
      <c r="BJ97" t="inlineStr"/>
      <c r="BK97" t="inlineStr">
        <is>
          <t>Yes</t>
        </is>
      </c>
      <c r="BL97" t="n">
        <v>100</v>
      </c>
      <c r="BM97" t="inlineStr"/>
      <c r="BN97" t="inlineStr"/>
      <c r="BO97" t="inlineStr">
        <is>
          <t>3926.40</t>
        </is>
      </c>
    </row>
    <row r="98">
      <c r="A98" t="inlineStr">
        <is>
          <t>Basset Hound Dog Duck</t>
        </is>
      </c>
      <c r="B98" t="inlineStr">
        <is>
          <t>Published</t>
        </is>
      </c>
      <c r="C98" t="inlineStr"/>
      <c r="D98" t="inlineStr">
        <is>
          <t>Decorative Figurine</t>
        </is>
      </c>
      <c r="E98" t="inlineStr">
        <is>
          <t>Basset Hound Dog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98" t="inlineStr">
        <is>
          <t>By the item</t>
        </is>
      </c>
      <c r="G98" t="inlineStr"/>
      <c r="H98" t="n">
        <v>6</v>
      </c>
      <c r="I98" t="n">
        <v>2</v>
      </c>
      <c r="J98" t="inlineStr">
        <is>
          <t>oz</t>
        </is>
      </c>
      <c r="K98" t="inlineStr"/>
      <c r="L98" t="inlineStr"/>
      <c r="M98" t="n">
        <v>3</v>
      </c>
      <c r="N98" t="inlineStr">
        <is>
          <t>in</t>
        </is>
      </c>
      <c r="O98" t="inlineStr"/>
      <c r="P98" t="inlineStr"/>
      <c r="Q98" t="inlineStr"/>
      <c r="R98" t="inlineStr"/>
      <c r="S98" t="inlineStr"/>
      <c r="T98" t="inlineStr"/>
      <c r="U98" t="inlineStr">
        <is>
          <t>Published</t>
        </is>
      </c>
      <c r="V98" t="inlineStr">
        <is>
          <t>SF-1097</t>
        </is>
      </c>
      <c r="W98" t="inlineStr"/>
      <c r="X98" t="inlineStr"/>
      <c r="Y98" t="inlineStr"/>
      <c r="Z98" t="inlineStr"/>
      <c r="AA98" t="inlineStr"/>
      <c r="AB98" t="inlineStr"/>
      <c r="AC98" t="inlineStr"/>
      <c r="AD98" t="n">
        <v>5</v>
      </c>
      <c r="AE98" t="n">
        <v>9.99</v>
      </c>
      <c r="AF98" t="inlineStr"/>
      <c r="AG98" t="inlineStr"/>
      <c r="AH98" t="inlineStr"/>
      <c r="AI98" t="inlineStr"/>
      <c r="AJ98" t="inlineStr"/>
      <c r="AK98" t="inlineStr"/>
      <c r="AL98" t="inlineStr"/>
      <c r="AM98" t="inlineStr"/>
      <c r="AN98" t="inlineStr"/>
      <c r="AO98" t="inlineStr">
        <is>
          <t>No</t>
        </is>
      </c>
      <c r="AP98" t="inlineStr"/>
      <c r="AQ98" t="inlineStr"/>
      <c r="AR98" t="inlineStr"/>
      <c r="AS98" t="inlineStr"/>
      <c r="AT98" t="inlineStr">
        <is>
          <t>SF-1097_0_ccbfd75f.jpg SF-1097_1_bf795d5e.jpg SF-1097_2_8d0d96b7.jpg SF-1097_3_734557db.jpg</t>
        </is>
      </c>
      <c r="AU98" t="inlineStr">
        <is>
          <t>United States</t>
        </is>
      </c>
      <c r="AV98" t="inlineStr"/>
      <c r="AW98" t="inlineStr"/>
      <c r="AX98" t="inlineStr"/>
      <c r="AY98" t="inlineStr"/>
      <c r="AZ98" t="inlineStr"/>
      <c r="BA98" t="inlineStr">
        <is>
          <t>No</t>
        </is>
      </c>
      <c r="BB98" t="inlineStr"/>
      <c r="BC98" t="inlineStr"/>
      <c r="BD98" t="inlineStr"/>
      <c r="BE98" t="inlineStr"/>
      <c r="BF98" t="inlineStr"/>
      <c r="BG98" t="inlineStr"/>
      <c r="BH98" t="inlineStr"/>
      <c r="BI98" t="inlineStr"/>
      <c r="BJ98" t="inlineStr"/>
      <c r="BK98" t="inlineStr">
        <is>
          <t>Yes</t>
        </is>
      </c>
      <c r="BL98" t="n">
        <v>100</v>
      </c>
      <c r="BM98" t="inlineStr"/>
      <c r="BN98" t="inlineStr"/>
      <c r="BO98" t="inlineStr">
        <is>
          <t>3926.40</t>
        </is>
      </c>
    </row>
    <row r="99">
      <c r="A99" t="inlineStr">
        <is>
          <t>Mini Pizza Fidget Toy</t>
        </is>
      </c>
      <c r="B99" t="inlineStr">
        <is>
          <t>Published</t>
        </is>
      </c>
      <c r="C99" t="inlineStr"/>
      <c r="D99" t="inlineStr">
        <is>
          <t>Fidget Toy - Kids</t>
        </is>
      </c>
      <c r="E99" t="inlineStr">
        <is>
          <t>Small, pocketable and quietly satisfying: Mini Pizza Fidget Toy is printed in one piece and moves straight out of the machine. It stands about 4 inches tall and is printed in PLA, a plant-based plastic that holds fine detail well. Use the option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99" t="inlineStr">
        <is>
          <t>By the item</t>
        </is>
      </c>
      <c r="G99" t="inlineStr"/>
      <c r="H99" t="n">
        <v>6</v>
      </c>
      <c r="I99" t="n">
        <v>3.5</v>
      </c>
      <c r="J99" t="inlineStr">
        <is>
          <t>oz</t>
        </is>
      </c>
      <c r="K99" t="inlineStr"/>
      <c r="L99" t="inlineStr"/>
      <c r="M99" t="n">
        <v>4</v>
      </c>
      <c r="N99" t="inlineStr">
        <is>
          <t>in</t>
        </is>
      </c>
      <c r="O99" t="inlineStr"/>
      <c r="P99" t="inlineStr"/>
      <c r="Q99" t="inlineStr"/>
      <c r="R99" t="inlineStr"/>
      <c r="S99" t="inlineStr"/>
      <c r="T99" t="inlineStr"/>
      <c r="U99" t="inlineStr">
        <is>
          <t>Published</t>
        </is>
      </c>
      <c r="V99" t="inlineStr">
        <is>
          <t>SF-1098</t>
        </is>
      </c>
      <c r="W99" t="inlineStr"/>
      <c r="X99" t="inlineStr"/>
      <c r="Y99" t="inlineStr"/>
      <c r="Z99" t="inlineStr"/>
      <c r="AA99" t="inlineStr"/>
      <c r="AB99" t="inlineStr"/>
      <c r="AC99" t="inlineStr"/>
      <c r="AD99" t="n">
        <v>2.5</v>
      </c>
      <c r="AE99" t="n">
        <v>4.99</v>
      </c>
      <c r="AF99" t="inlineStr"/>
      <c r="AG99" t="inlineStr"/>
      <c r="AH99" t="inlineStr"/>
      <c r="AI99" t="inlineStr"/>
      <c r="AJ99" t="inlineStr"/>
      <c r="AK99" t="inlineStr"/>
      <c r="AL99" t="inlineStr"/>
      <c r="AM99" t="inlineStr"/>
      <c r="AN99" t="inlineStr"/>
      <c r="AO99" t="inlineStr">
        <is>
          <t>No</t>
        </is>
      </c>
      <c r="AP99" t="inlineStr"/>
      <c r="AQ99" t="inlineStr"/>
      <c r="AR99" t="inlineStr"/>
      <c r="AS99" t="inlineStr"/>
      <c r="AT99" t="inlineStr">
        <is>
          <t>SF-1098_0_4227a02d.jpg SF-1098_1_58ac8dcf.jpg SF-1098_2_041cf8c3.jpg SF-1098_3_e03f3015.jpg</t>
        </is>
      </c>
      <c r="AU99" t="inlineStr">
        <is>
          <t>United States</t>
        </is>
      </c>
      <c r="AV99" t="inlineStr"/>
      <c r="AW99" t="inlineStr"/>
      <c r="AX99" t="inlineStr"/>
      <c r="AY99" t="inlineStr"/>
      <c r="AZ99" t="inlineStr"/>
      <c r="BA99" t="inlineStr">
        <is>
          <t>No</t>
        </is>
      </c>
      <c r="BB99" t="inlineStr"/>
      <c r="BC99" t="inlineStr"/>
      <c r="BD99" t="inlineStr"/>
      <c r="BE99" t="inlineStr"/>
      <c r="BF99" t="inlineStr"/>
      <c r="BG99" t="inlineStr"/>
      <c r="BH99" t="inlineStr"/>
      <c r="BI99" t="inlineStr"/>
      <c r="BJ99" t="inlineStr"/>
      <c r="BK99" t="inlineStr">
        <is>
          <t>Yes</t>
        </is>
      </c>
      <c r="BL99" t="n">
        <v>100</v>
      </c>
      <c r="BM99" t="inlineStr"/>
      <c r="BN99" t="inlineStr"/>
      <c r="BO99" t="inlineStr">
        <is>
          <t>3926.40</t>
        </is>
      </c>
    </row>
    <row r="100">
      <c r="A100" t="inlineStr">
        <is>
          <t>Pie Fidget Toy: Fun Desk Toy or Play Kitchen Prop</t>
        </is>
      </c>
      <c r="B100" t="inlineStr">
        <is>
          <t>Published</t>
        </is>
      </c>
      <c r="C100" t="inlineStr"/>
      <c r="D100" t="inlineStr">
        <is>
          <t>Fidget Toy - Kids</t>
        </is>
      </c>
      <c r="E100" t="inlineStr">
        <is>
          <t>Pie Fidget Toy: Fun Desk Toy or Play Kitchen Prop is made for restless hands - the articulated parts are printed together, so they will not come loose. It is printed in PLA, a plant-based plastic that holds fine detail well. Choose your pie size and flavor before adding it to the cart.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00" t="inlineStr">
        <is>
          <t>By the item</t>
        </is>
      </c>
      <c r="G100" t="inlineStr"/>
      <c r="H100" t="n">
        <v>6</v>
      </c>
      <c r="I100" t="n">
        <v>2</v>
      </c>
      <c r="J100" t="inlineStr">
        <is>
          <t>oz</t>
        </is>
      </c>
      <c r="K100" t="inlineStr"/>
      <c r="L100" t="inlineStr"/>
      <c r="M100" t="n">
        <v>3</v>
      </c>
      <c r="N100" t="inlineStr">
        <is>
          <t>in</t>
        </is>
      </c>
      <c r="O100" t="inlineStr"/>
      <c r="P100" t="inlineStr"/>
      <c r="Q100" t="inlineStr"/>
      <c r="R100" t="inlineStr"/>
      <c r="S100" t="inlineStr"/>
      <c r="T100" t="inlineStr"/>
      <c r="U100" t="inlineStr">
        <is>
          <t>Published</t>
        </is>
      </c>
      <c r="V100" t="inlineStr">
        <is>
          <t>SF-1099</t>
        </is>
      </c>
      <c r="W100" t="inlineStr"/>
      <c r="X100" t="inlineStr"/>
      <c r="Y100" t="inlineStr"/>
      <c r="Z100" t="inlineStr"/>
      <c r="AA100" t="inlineStr"/>
      <c r="AB100" t="inlineStr"/>
      <c r="AC100" t="inlineStr"/>
      <c r="AD100" t="n">
        <v>4</v>
      </c>
      <c r="AE100" t="n">
        <v>7.99</v>
      </c>
      <c r="AF100" t="inlineStr"/>
      <c r="AG100" t="inlineStr"/>
      <c r="AH100" t="inlineStr"/>
      <c r="AI100" t="inlineStr"/>
      <c r="AJ100" t="inlineStr"/>
      <c r="AK100" t="inlineStr"/>
      <c r="AL100" t="inlineStr"/>
      <c r="AM100" t="inlineStr"/>
      <c r="AN100" t="inlineStr"/>
      <c r="AO100" t="inlineStr">
        <is>
          <t>No</t>
        </is>
      </c>
      <c r="AP100" t="inlineStr"/>
      <c r="AQ100" t="inlineStr"/>
      <c r="AR100" t="inlineStr"/>
      <c r="AS100" t="inlineStr"/>
      <c r="AT100" t="inlineStr">
        <is>
          <t>SF-1099_0_6b1ca3af.jpg SF-1099_1_108f5532.jpg SF-1099_2_f7db0c5d.jpg SF-1099_3_8d652d3a.jpg</t>
        </is>
      </c>
      <c r="AU100" t="inlineStr">
        <is>
          <t>United States</t>
        </is>
      </c>
      <c r="AV100" t="inlineStr"/>
      <c r="AW100" t="inlineStr"/>
      <c r="AX100" t="inlineStr"/>
      <c r="AY100" t="inlineStr"/>
      <c r="AZ100" t="inlineStr"/>
      <c r="BA100" t="inlineStr">
        <is>
          <t>No</t>
        </is>
      </c>
      <c r="BB100" t="inlineStr"/>
      <c r="BC100" t="inlineStr"/>
      <c r="BD100" t="inlineStr"/>
      <c r="BE100" t="inlineStr"/>
      <c r="BF100" t="inlineStr"/>
      <c r="BG100" t="inlineStr"/>
      <c r="BH100" t="inlineStr"/>
      <c r="BI100" t="inlineStr"/>
      <c r="BJ100" t="inlineStr"/>
      <c r="BK100" t="inlineStr">
        <is>
          <t>Yes</t>
        </is>
      </c>
      <c r="BL100" t="n">
        <v>100</v>
      </c>
      <c r="BM100" t="inlineStr"/>
      <c r="BN100" t="inlineStr"/>
      <c r="BO100" t="inlineStr">
        <is>
          <t>3926.40</t>
        </is>
      </c>
    </row>
    <row r="101">
      <c r="A101" t="inlineStr">
        <is>
          <t>Corn Fidget Clicking Toy</t>
        </is>
      </c>
      <c r="B101" t="inlineStr">
        <is>
          <t>Published</t>
        </is>
      </c>
      <c r="C101" t="inlineStr"/>
      <c r="D101" t="inlineStr">
        <is>
          <t>Fidget Toy - Kids</t>
        </is>
      </c>
      <c r="E101" t="inlineStr">
        <is>
          <t>A fidget that survives pockets and backpacks: Corn Fidget Clicking Toy, printed in one piece with working joints. It is printed in PLA, a plant-based plastic that holds fine detail well. Available in Green and Yellow.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01" t="inlineStr">
        <is>
          <t>By the item</t>
        </is>
      </c>
      <c r="G101" t="inlineStr"/>
      <c r="H101" t="n">
        <v>6</v>
      </c>
      <c r="I101" t="n">
        <v>2</v>
      </c>
      <c r="J101" t="inlineStr">
        <is>
          <t>oz</t>
        </is>
      </c>
      <c r="K101" t="inlineStr"/>
      <c r="L101" t="inlineStr"/>
      <c r="M101" t="n">
        <v>3</v>
      </c>
      <c r="N101" t="inlineStr">
        <is>
          <t>in</t>
        </is>
      </c>
      <c r="O101" t="inlineStr"/>
      <c r="P101" t="inlineStr"/>
      <c r="Q101" t="inlineStr"/>
      <c r="R101" t="inlineStr"/>
      <c r="S101" t="inlineStr"/>
      <c r="T101" t="inlineStr"/>
      <c r="U101" t="inlineStr">
        <is>
          <t>Published</t>
        </is>
      </c>
      <c r="V101" t="inlineStr">
        <is>
          <t>SF-1100</t>
        </is>
      </c>
      <c r="W101" t="inlineStr"/>
      <c r="X101" t="inlineStr"/>
      <c r="Y101" t="inlineStr"/>
      <c r="Z101" t="inlineStr"/>
      <c r="AA101" t="inlineStr"/>
      <c r="AB101" t="inlineStr"/>
      <c r="AC101" t="inlineStr"/>
      <c r="AD101" t="n">
        <v>2.5</v>
      </c>
      <c r="AE101" t="n">
        <v>4.99</v>
      </c>
      <c r="AF101" t="inlineStr"/>
      <c r="AG101" t="inlineStr"/>
      <c r="AH101" t="inlineStr"/>
      <c r="AI101" t="inlineStr"/>
      <c r="AJ101" t="inlineStr"/>
      <c r="AK101" t="inlineStr"/>
      <c r="AL101" t="inlineStr"/>
      <c r="AM101" t="inlineStr"/>
      <c r="AN101" t="inlineStr"/>
      <c r="AO101" t="inlineStr">
        <is>
          <t>No</t>
        </is>
      </c>
      <c r="AP101" t="inlineStr"/>
      <c r="AQ101" t="inlineStr"/>
      <c r="AR101" t="inlineStr"/>
      <c r="AS101" t="inlineStr"/>
      <c r="AT101" t="inlineStr">
        <is>
          <t>SF-1100_0_b926b05e.jpg SF-1100_1_de5caed2.jpg SF-1100_2_c57c881a.jpg SF-1100_3_4110eff5.jpg</t>
        </is>
      </c>
      <c r="AU101" t="inlineStr">
        <is>
          <t>United States</t>
        </is>
      </c>
      <c r="AV101" t="inlineStr"/>
      <c r="AW101" t="inlineStr"/>
      <c r="AX101" t="inlineStr"/>
      <c r="AY101" t="inlineStr"/>
      <c r="AZ101" t="inlineStr"/>
      <c r="BA101" t="inlineStr">
        <is>
          <t>No</t>
        </is>
      </c>
      <c r="BB101" t="inlineStr"/>
      <c r="BC101" t="inlineStr"/>
      <c r="BD101" t="inlineStr"/>
      <c r="BE101" t="inlineStr"/>
      <c r="BF101" t="inlineStr"/>
      <c r="BG101" t="inlineStr"/>
      <c r="BH101" t="inlineStr"/>
      <c r="BI101" t="inlineStr"/>
      <c r="BJ101" t="inlineStr"/>
      <c r="BK101" t="inlineStr">
        <is>
          <t>Yes</t>
        </is>
      </c>
      <c r="BL101" t="n">
        <v>100</v>
      </c>
      <c r="BM101" t="inlineStr"/>
      <c r="BN101" t="inlineStr"/>
      <c r="BO101" t="inlineStr">
        <is>
          <t>3926.40</t>
        </is>
      </c>
    </row>
    <row r="102">
      <c r="A102" t="inlineStr">
        <is>
          <t>Santa Claus Duck (3 in)</t>
        </is>
      </c>
      <c r="B102" t="inlineStr">
        <is>
          <t>Published</t>
        </is>
      </c>
      <c r="C102" t="inlineStr"/>
      <c r="D102" t="inlineStr">
        <is>
          <t>Decorative Figurine</t>
        </is>
      </c>
      <c r="E102" t="inlineStr">
        <is>
          <t>Santa Claus Duck (3 in)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102" t="inlineStr">
        <is>
          <t>By the item</t>
        </is>
      </c>
      <c r="G102" t="inlineStr"/>
      <c r="H102" t="n">
        <v>6</v>
      </c>
      <c r="I102" t="n">
        <v>2</v>
      </c>
      <c r="J102" t="inlineStr">
        <is>
          <t>oz</t>
        </is>
      </c>
      <c r="K102" t="inlineStr"/>
      <c r="L102" t="inlineStr"/>
      <c r="M102" t="n">
        <v>3</v>
      </c>
      <c r="N102" t="inlineStr">
        <is>
          <t>in</t>
        </is>
      </c>
      <c r="O102" t="inlineStr"/>
      <c r="P102" t="inlineStr"/>
      <c r="Q102" t="inlineStr"/>
      <c r="R102" t="inlineStr"/>
      <c r="S102" t="inlineStr"/>
      <c r="T102" t="inlineStr"/>
      <c r="U102" t="inlineStr">
        <is>
          <t>Published</t>
        </is>
      </c>
      <c r="V102" t="inlineStr">
        <is>
          <t>SF-1101</t>
        </is>
      </c>
      <c r="W102" t="inlineStr"/>
      <c r="X102" t="inlineStr"/>
      <c r="Y102" t="inlineStr"/>
      <c r="Z102" t="inlineStr"/>
      <c r="AA102" t="inlineStr"/>
      <c r="AB102" t="inlineStr"/>
      <c r="AC102" t="inlineStr"/>
      <c r="AD102" t="n">
        <v>5</v>
      </c>
      <c r="AE102" t="n">
        <v>9.99</v>
      </c>
      <c r="AF102" t="inlineStr"/>
      <c r="AG102" t="inlineStr"/>
      <c r="AH102" t="inlineStr"/>
      <c r="AI102" t="inlineStr"/>
      <c r="AJ102" t="inlineStr"/>
      <c r="AK102" t="inlineStr"/>
      <c r="AL102" t="inlineStr"/>
      <c r="AM102" t="inlineStr"/>
      <c r="AN102" t="inlineStr"/>
      <c r="AO102" t="inlineStr">
        <is>
          <t>No</t>
        </is>
      </c>
      <c r="AP102" t="inlineStr"/>
      <c r="AQ102" t="inlineStr"/>
      <c r="AR102" t="inlineStr"/>
      <c r="AS102" t="inlineStr"/>
      <c r="AT102" t="inlineStr">
        <is>
          <t>SF-1101_0_d28ce6e8.jpg SF-1101_1_e69126ab.jpg SF-1101_2_924c565a.jpg SF-1101_3_28c8b6ad.jpg</t>
        </is>
      </c>
      <c r="AU102" t="inlineStr">
        <is>
          <t>United States</t>
        </is>
      </c>
      <c r="AV102" t="inlineStr"/>
      <c r="AW102" t="inlineStr"/>
      <c r="AX102" t="inlineStr"/>
      <c r="AY102" t="inlineStr"/>
      <c r="AZ102" t="inlineStr"/>
      <c r="BA102" t="inlineStr">
        <is>
          <t>No</t>
        </is>
      </c>
      <c r="BB102" t="inlineStr"/>
      <c r="BC102" t="inlineStr"/>
      <c r="BD102" t="inlineStr"/>
      <c r="BE102" t="inlineStr"/>
      <c r="BF102" t="inlineStr"/>
      <c r="BG102" t="inlineStr"/>
      <c r="BH102" t="inlineStr"/>
      <c r="BI102" t="inlineStr"/>
      <c r="BJ102" t="inlineStr"/>
      <c r="BK102" t="inlineStr">
        <is>
          <t>Yes</t>
        </is>
      </c>
      <c r="BL102" t="n">
        <v>100</v>
      </c>
      <c r="BM102" t="inlineStr"/>
      <c r="BN102" t="inlineStr"/>
      <c r="BO102" t="inlineStr">
        <is>
          <t>3926.40</t>
        </is>
      </c>
    </row>
    <row r="103">
      <c r="A103" t="inlineStr">
        <is>
          <t>Male Nurse Duck</t>
        </is>
      </c>
      <c r="B103" t="inlineStr">
        <is>
          <t>Published</t>
        </is>
      </c>
      <c r="C103" t="inlineStr"/>
      <c r="D103" t="inlineStr">
        <is>
          <t>Decorative Figurine</t>
        </is>
      </c>
      <c r="E103" t="inlineStr">
        <is>
          <t>For desks that could use a straight face and a wink: Male Nurse Duck, printed in PLA one at a time. It stands about 3 inches tall. Available in Black, Brown and Blue. Use the nurse option selector to choose the version you want. PLA softens above about 140F, so keep it out of a hot car on summer afternoons and off a sunny windowsill. A dry cloth is all it needs to stay clean. Printed and packed in Dallas, Georgia by Sabrinas Southern Finds LLC.</t>
        </is>
      </c>
      <c r="F103" t="inlineStr">
        <is>
          <t>By the item</t>
        </is>
      </c>
      <c r="G103" t="inlineStr"/>
      <c r="H103" t="n">
        <v>6</v>
      </c>
      <c r="I103" t="n">
        <v>2</v>
      </c>
      <c r="J103" t="inlineStr">
        <is>
          <t>oz</t>
        </is>
      </c>
      <c r="K103" t="inlineStr"/>
      <c r="L103" t="inlineStr"/>
      <c r="M103" t="n">
        <v>3</v>
      </c>
      <c r="N103" t="inlineStr">
        <is>
          <t>in</t>
        </is>
      </c>
      <c r="O103" t="inlineStr"/>
      <c r="P103" t="inlineStr"/>
      <c r="Q103" t="inlineStr"/>
      <c r="R103" t="inlineStr"/>
      <c r="S103" t="inlineStr"/>
      <c r="T103" t="inlineStr"/>
      <c r="U103" t="inlineStr">
        <is>
          <t>Published</t>
        </is>
      </c>
      <c r="V103" t="inlineStr">
        <is>
          <t>SF-1102</t>
        </is>
      </c>
      <c r="W103" t="inlineStr"/>
      <c r="X103" t="inlineStr"/>
      <c r="Y103" t="inlineStr"/>
      <c r="Z103" t="inlineStr"/>
      <c r="AA103" t="inlineStr"/>
      <c r="AB103" t="inlineStr"/>
      <c r="AC103" t="inlineStr"/>
      <c r="AD103" t="n">
        <v>5</v>
      </c>
      <c r="AE103" t="n">
        <v>9.99</v>
      </c>
      <c r="AF103" t="inlineStr"/>
      <c r="AG103" t="inlineStr"/>
      <c r="AH103" t="inlineStr"/>
      <c r="AI103" t="inlineStr"/>
      <c r="AJ103" t="inlineStr"/>
      <c r="AK103" t="inlineStr"/>
      <c r="AL103" t="inlineStr"/>
      <c r="AM103" t="inlineStr"/>
      <c r="AN103" t="inlineStr"/>
      <c r="AO103" t="inlineStr">
        <is>
          <t>No</t>
        </is>
      </c>
      <c r="AP103" t="inlineStr"/>
      <c r="AQ103" t="inlineStr"/>
      <c r="AR103" t="inlineStr"/>
      <c r="AS103" t="inlineStr"/>
      <c r="AT103" t="inlineStr">
        <is>
          <t>SF-1102_0_68d2cc8d.jpg SF-1102_1_b9a12a1b.jpg SF-1102_2_ac2150e7.jpg SF-1102_3_20b146d3.jpg</t>
        </is>
      </c>
      <c r="AU103" t="inlineStr">
        <is>
          <t>United States</t>
        </is>
      </c>
      <c r="AV103" t="inlineStr"/>
      <c r="AW103" t="inlineStr"/>
      <c r="AX103" t="inlineStr"/>
      <c r="AY103" t="inlineStr"/>
      <c r="AZ103" t="inlineStr"/>
      <c r="BA103" t="inlineStr">
        <is>
          <t>No</t>
        </is>
      </c>
      <c r="BB103" t="inlineStr"/>
      <c r="BC103" t="inlineStr"/>
      <c r="BD103" t="inlineStr"/>
      <c r="BE103" t="inlineStr"/>
      <c r="BF103" t="inlineStr"/>
      <c r="BG103" t="inlineStr"/>
      <c r="BH103" t="inlineStr"/>
      <c r="BI103" t="inlineStr"/>
      <c r="BJ103" t="inlineStr"/>
      <c r="BK103" t="inlineStr">
        <is>
          <t>Yes</t>
        </is>
      </c>
      <c r="BL103" t="n">
        <v>100</v>
      </c>
      <c r="BM103" t="inlineStr"/>
      <c r="BN103" t="inlineStr"/>
      <c r="BO103" t="inlineStr">
        <is>
          <t>3926.40</t>
        </is>
      </c>
    </row>
    <row r="104">
      <c r="A104" t="inlineStr">
        <is>
          <t>Martial Arts Duck</t>
        </is>
      </c>
      <c r="B104" t="inlineStr">
        <is>
          <t>Published</t>
        </is>
      </c>
      <c r="C104" t="inlineStr"/>
      <c r="D104" t="inlineStr">
        <is>
          <t>Decorative Figurine</t>
        </is>
      </c>
      <c r="E104" t="inlineStr">
        <is>
          <t>Martial Arts Duck sits happily on a shelf, a monitor stand or a car dashboard, and it does not mind being picked up. It stands about 2.5 inches tall and is printed in PLA, a plant-based plastic that holds fine detail well. Available in Black and White. PLA softens above about 140F, so keep it out of a hot car on summer afternoons and off a sunny windowsill. A dry cloth is all it needs to stay clean. Printed and packed in Dallas, Georgia by Sabrinas Southern Finds LLC.</t>
        </is>
      </c>
      <c r="F104" t="inlineStr">
        <is>
          <t>By the item</t>
        </is>
      </c>
      <c r="G104" t="inlineStr"/>
      <c r="H104" t="n">
        <v>6</v>
      </c>
      <c r="I104" t="n">
        <v>1</v>
      </c>
      <c r="J104" t="inlineStr">
        <is>
          <t>oz</t>
        </is>
      </c>
      <c r="K104" t="inlineStr"/>
      <c r="L104" t="inlineStr"/>
      <c r="M104" t="n">
        <v>2.5</v>
      </c>
      <c r="N104" t="inlineStr">
        <is>
          <t>in</t>
        </is>
      </c>
      <c r="O104" t="inlineStr"/>
      <c r="P104" t="inlineStr"/>
      <c r="Q104" t="inlineStr"/>
      <c r="R104" t="inlineStr"/>
      <c r="S104" t="inlineStr"/>
      <c r="T104" t="inlineStr"/>
      <c r="U104" t="inlineStr">
        <is>
          <t>Published</t>
        </is>
      </c>
      <c r="V104" t="inlineStr">
        <is>
          <t>SF-1103</t>
        </is>
      </c>
      <c r="W104" t="inlineStr"/>
      <c r="X104" t="inlineStr"/>
      <c r="Y104" t="inlineStr"/>
      <c r="Z104" t="inlineStr"/>
      <c r="AA104" t="inlineStr"/>
      <c r="AB104" t="inlineStr"/>
      <c r="AC104" t="inlineStr"/>
      <c r="AD104" t="n">
        <v>5</v>
      </c>
      <c r="AE104" t="n">
        <v>9.99</v>
      </c>
      <c r="AF104" t="inlineStr"/>
      <c r="AG104" t="inlineStr"/>
      <c r="AH104" t="inlineStr"/>
      <c r="AI104" t="inlineStr"/>
      <c r="AJ104" t="inlineStr"/>
      <c r="AK104" t="inlineStr"/>
      <c r="AL104" t="inlineStr"/>
      <c r="AM104" t="inlineStr"/>
      <c r="AN104" t="inlineStr"/>
      <c r="AO104" t="inlineStr">
        <is>
          <t>No</t>
        </is>
      </c>
      <c r="AP104" t="inlineStr"/>
      <c r="AQ104" t="inlineStr"/>
      <c r="AR104" t="inlineStr"/>
      <c r="AS104" t="inlineStr"/>
      <c r="AT104" t="inlineStr">
        <is>
          <t>SF-1103_0_3e6780e7.jpg SF-1103_1_0b5ddf9e.jpg SF-1103_2_08a5c007.jpg SF-1103_3_87af7a1f.jpg</t>
        </is>
      </c>
      <c r="AU104" t="inlineStr">
        <is>
          <t>United States</t>
        </is>
      </c>
      <c r="AV104" t="inlineStr"/>
      <c r="AW104" t="inlineStr"/>
      <c r="AX104" t="inlineStr"/>
      <c r="AY104" t="inlineStr"/>
      <c r="AZ104" t="inlineStr"/>
      <c r="BA104" t="inlineStr">
        <is>
          <t>No</t>
        </is>
      </c>
      <c r="BB104" t="inlineStr"/>
      <c r="BC104" t="inlineStr"/>
      <c r="BD104" t="inlineStr"/>
      <c r="BE104" t="inlineStr"/>
      <c r="BF104" t="inlineStr"/>
      <c r="BG104" t="inlineStr"/>
      <c r="BH104" t="inlineStr"/>
      <c r="BI104" t="inlineStr"/>
      <c r="BJ104" t="inlineStr"/>
      <c r="BK104" t="inlineStr">
        <is>
          <t>Yes</t>
        </is>
      </c>
      <c r="BL104" t="n">
        <v>100</v>
      </c>
      <c r="BM104" t="inlineStr"/>
      <c r="BN104" t="inlineStr"/>
      <c r="BO104" t="inlineStr">
        <is>
          <t>3926.40</t>
        </is>
      </c>
    </row>
    <row r="105">
      <c r="A105" t="inlineStr">
        <is>
          <t>Mini Christmas Tree Pixel Fidget</t>
        </is>
      </c>
      <c r="B105" t="inlineStr">
        <is>
          <t>Published</t>
        </is>
      </c>
      <c r="C105" t="inlineStr"/>
      <c r="D105" t="inlineStr">
        <is>
          <t>Fidget Toy - Kids</t>
        </is>
      </c>
      <c r="E105" t="inlineStr">
        <is>
          <t>A fidget that survives pockets and backpacks: Mini Christmas Tree Pixel Fidget, printed in one piece with working joints. It is printed in PLA, a plant-based plastic that holds fine detail well. Available in Brown and Green. Choose your tree and pack size before adding it to the cart.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05" t="inlineStr">
        <is>
          <t>By the item</t>
        </is>
      </c>
      <c r="G105" t="inlineStr"/>
      <c r="H105" t="n">
        <v>6</v>
      </c>
      <c r="I105" t="n">
        <v>2</v>
      </c>
      <c r="J105" t="inlineStr">
        <is>
          <t>oz</t>
        </is>
      </c>
      <c r="K105" t="inlineStr"/>
      <c r="L105" t="inlineStr"/>
      <c r="M105" t="n">
        <v>3</v>
      </c>
      <c r="N105" t="inlineStr">
        <is>
          <t>in</t>
        </is>
      </c>
      <c r="O105" t="inlineStr"/>
      <c r="P105" t="inlineStr"/>
      <c r="Q105" t="inlineStr"/>
      <c r="R105" t="inlineStr"/>
      <c r="S105" t="inlineStr"/>
      <c r="T105" t="inlineStr"/>
      <c r="U105" t="inlineStr">
        <is>
          <t>Published</t>
        </is>
      </c>
      <c r="V105" t="inlineStr">
        <is>
          <t>SF-1104</t>
        </is>
      </c>
      <c r="W105" t="inlineStr"/>
      <c r="X105" t="inlineStr"/>
      <c r="Y105" t="inlineStr"/>
      <c r="Z105" t="inlineStr"/>
      <c r="AA105" t="inlineStr"/>
      <c r="AB105" t="inlineStr"/>
      <c r="AC105" t="inlineStr"/>
      <c r="AD105" t="n">
        <v>2</v>
      </c>
      <c r="AE105" t="n">
        <v>4</v>
      </c>
      <c r="AF105" t="inlineStr"/>
      <c r="AG105" t="inlineStr"/>
      <c r="AH105" t="inlineStr"/>
      <c r="AI105" t="inlineStr"/>
      <c r="AJ105" t="inlineStr"/>
      <c r="AK105" t="inlineStr"/>
      <c r="AL105" t="inlineStr"/>
      <c r="AM105" t="inlineStr"/>
      <c r="AN105" t="inlineStr"/>
      <c r="AO105" t="inlineStr">
        <is>
          <t>No</t>
        </is>
      </c>
      <c r="AP105" t="inlineStr"/>
      <c r="AQ105" t="inlineStr"/>
      <c r="AR105" t="inlineStr"/>
      <c r="AS105" t="inlineStr"/>
      <c r="AT105" t="inlineStr">
        <is>
          <t>SF-1104_0_81ff9c8e.jpg SF-1104_1_9c0e9767.jpg SF-1104_2_e7acd987.jpg SF-1104_3_9bec953d.jpg</t>
        </is>
      </c>
      <c r="AU105" t="inlineStr">
        <is>
          <t>United States</t>
        </is>
      </c>
      <c r="AV105" t="inlineStr"/>
      <c r="AW105" t="inlineStr"/>
      <c r="AX105" t="inlineStr"/>
      <c r="AY105" t="inlineStr"/>
      <c r="AZ105" t="inlineStr"/>
      <c r="BA105" t="inlineStr">
        <is>
          <t>No</t>
        </is>
      </c>
      <c r="BB105" t="inlineStr"/>
      <c r="BC105" t="inlineStr"/>
      <c r="BD105" t="inlineStr"/>
      <c r="BE105" t="inlineStr"/>
      <c r="BF105" t="inlineStr"/>
      <c r="BG105" t="inlineStr"/>
      <c r="BH105" t="inlineStr"/>
      <c r="BI105" t="inlineStr"/>
      <c r="BJ105" t="inlineStr"/>
      <c r="BK105" t="inlineStr">
        <is>
          <t>Yes</t>
        </is>
      </c>
      <c r="BL105" t="n">
        <v>100</v>
      </c>
      <c r="BM105" t="inlineStr"/>
      <c r="BN105" t="inlineStr"/>
      <c r="BO105" t="inlineStr">
        <is>
          <t>3926.40</t>
        </is>
      </c>
    </row>
    <row r="106">
      <c r="A106" t="inlineStr">
        <is>
          <t>Mini Pie Fidget Toy: Fun Desk Toy or Play Kitchen Prop</t>
        </is>
      </c>
      <c r="B106" t="inlineStr">
        <is>
          <t>Published</t>
        </is>
      </c>
      <c r="C106" t="inlineStr"/>
      <c r="D106" t="inlineStr">
        <is>
          <t>Fidget Toy - Kids</t>
        </is>
      </c>
      <c r="E106" t="inlineStr">
        <is>
          <t>Mini Pie Fidget Toy: Fun Desk Toy or Play Kitchen Prop is a print-in-place fidget - the joints come off the printer already moving, so there is nothing to assemble. It stands about 5 inches tall and is printed in PLA, a plant-based plastic that holds fine detail well. Choose your pie size and flavor before adding it to the cart.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06" t="inlineStr">
        <is>
          <t>By the item</t>
        </is>
      </c>
      <c r="G106" t="inlineStr"/>
      <c r="H106" t="n">
        <v>6</v>
      </c>
      <c r="I106" t="n">
        <v>6</v>
      </c>
      <c r="J106" t="inlineStr">
        <is>
          <t>oz</t>
        </is>
      </c>
      <c r="K106" t="inlineStr"/>
      <c r="L106" t="inlineStr"/>
      <c r="M106" t="n">
        <v>5</v>
      </c>
      <c r="N106" t="inlineStr">
        <is>
          <t>in</t>
        </is>
      </c>
      <c r="O106" t="inlineStr"/>
      <c r="P106" t="inlineStr"/>
      <c r="Q106" t="inlineStr"/>
      <c r="R106" t="inlineStr"/>
      <c r="S106" t="inlineStr"/>
      <c r="T106" t="inlineStr"/>
      <c r="U106" t="inlineStr">
        <is>
          <t>Published</t>
        </is>
      </c>
      <c r="V106" t="inlineStr">
        <is>
          <t>SF-1105</t>
        </is>
      </c>
      <c r="W106" t="inlineStr"/>
      <c r="X106" t="inlineStr"/>
      <c r="Y106" t="inlineStr"/>
      <c r="Z106" t="inlineStr"/>
      <c r="AA106" t="inlineStr"/>
      <c r="AB106" t="inlineStr"/>
      <c r="AC106" t="inlineStr"/>
      <c r="AD106" t="n">
        <v>2</v>
      </c>
      <c r="AE106" t="n">
        <v>3.99</v>
      </c>
      <c r="AF106" t="inlineStr"/>
      <c r="AG106" t="inlineStr"/>
      <c r="AH106" t="inlineStr"/>
      <c r="AI106" t="inlineStr"/>
      <c r="AJ106" t="inlineStr"/>
      <c r="AK106" t="inlineStr"/>
      <c r="AL106" t="inlineStr"/>
      <c r="AM106" t="inlineStr"/>
      <c r="AN106" t="inlineStr"/>
      <c r="AO106" t="inlineStr">
        <is>
          <t>No</t>
        </is>
      </c>
      <c r="AP106" t="inlineStr"/>
      <c r="AQ106" t="inlineStr"/>
      <c r="AR106" t="inlineStr"/>
      <c r="AS106" t="inlineStr"/>
      <c r="AT106" t="inlineStr">
        <is>
          <t>SF-1105_0_f9a3a9de.jpg SF-1105_1_49f5fbcd.jpg SF-1105_2_118af64a.jpg SF-1105_3_dc3476e4.jpg</t>
        </is>
      </c>
      <c r="AU106" t="inlineStr">
        <is>
          <t>United States</t>
        </is>
      </c>
      <c r="AV106" t="inlineStr"/>
      <c r="AW106" t="inlineStr"/>
      <c r="AX106" t="inlineStr"/>
      <c r="AY106" t="inlineStr"/>
      <c r="AZ106" t="inlineStr"/>
      <c r="BA106" t="inlineStr">
        <is>
          <t>No</t>
        </is>
      </c>
      <c r="BB106" t="inlineStr"/>
      <c r="BC106" t="inlineStr"/>
      <c r="BD106" t="inlineStr"/>
      <c r="BE106" t="inlineStr"/>
      <c r="BF106" t="inlineStr"/>
      <c r="BG106" t="inlineStr"/>
      <c r="BH106" t="inlineStr"/>
      <c r="BI106" t="inlineStr"/>
      <c r="BJ106" t="inlineStr"/>
      <c r="BK106" t="inlineStr">
        <is>
          <t>Yes</t>
        </is>
      </c>
      <c r="BL106" t="n">
        <v>100</v>
      </c>
      <c r="BM106" t="inlineStr"/>
      <c r="BN106" t="inlineStr"/>
      <c r="BO106" t="inlineStr">
        <is>
          <t>3926.40</t>
        </is>
      </c>
    </row>
    <row r="107">
      <c r="A107" t="inlineStr">
        <is>
          <t>Christmas Tree Gift Card Holder</t>
        </is>
      </c>
      <c r="B107" t="inlineStr">
        <is>
          <t>Published</t>
        </is>
      </c>
      <c r="C107" t="inlineStr"/>
      <c r="D107" t="inlineStr">
        <is>
          <t>Decorative Tabletop Object</t>
        </is>
      </c>
      <c r="E107" t="inlineStr">
        <is>
          <t>A useful print with a sense of humour: Christmas Tree Gift Card Holder. It stands about 1.5 inches tall and is printed in PLA, a plant-based plastic that holds fine detail well. Available in White, Blue and Green.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07" t="inlineStr">
        <is>
          <t>By the item</t>
        </is>
      </c>
      <c r="G107" t="inlineStr"/>
      <c r="H107" t="n">
        <v>6</v>
      </c>
      <c r="I107" t="n">
        <v>1</v>
      </c>
      <c r="J107" t="inlineStr">
        <is>
          <t>oz</t>
        </is>
      </c>
      <c r="K107" t="inlineStr"/>
      <c r="L107" t="inlineStr"/>
      <c r="M107" t="n">
        <v>1.5</v>
      </c>
      <c r="N107" t="inlineStr">
        <is>
          <t>in</t>
        </is>
      </c>
      <c r="O107" t="inlineStr"/>
      <c r="P107" t="inlineStr"/>
      <c r="Q107" t="inlineStr"/>
      <c r="R107" t="inlineStr"/>
      <c r="S107" t="inlineStr"/>
      <c r="T107" t="inlineStr"/>
      <c r="U107" t="inlineStr">
        <is>
          <t>Published</t>
        </is>
      </c>
      <c r="V107" t="inlineStr">
        <is>
          <t>SF-1106</t>
        </is>
      </c>
      <c r="W107" t="inlineStr"/>
      <c r="X107" t="inlineStr"/>
      <c r="Y107" t="inlineStr"/>
      <c r="Z107" t="inlineStr"/>
      <c r="AA107" t="inlineStr"/>
      <c r="AB107" t="inlineStr"/>
      <c r="AC107" t="inlineStr"/>
      <c r="AD107" t="n">
        <v>8.99</v>
      </c>
      <c r="AE107" t="n">
        <v>17.99</v>
      </c>
      <c r="AF107" t="inlineStr"/>
      <c r="AG107" t="inlineStr"/>
      <c r="AH107" t="inlineStr"/>
      <c r="AI107" t="inlineStr"/>
      <c r="AJ107" t="inlineStr"/>
      <c r="AK107" t="inlineStr"/>
      <c r="AL107" t="inlineStr"/>
      <c r="AM107" t="inlineStr"/>
      <c r="AN107" t="inlineStr"/>
      <c r="AO107" t="inlineStr">
        <is>
          <t>No</t>
        </is>
      </c>
      <c r="AP107" t="inlineStr"/>
      <c r="AQ107" t="inlineStr"/>
      <c r="AR107" t="inlineStr"/>
      <c r="AS107" t="inlineStr"/>
      <c r="AT107" t="inlineStr">
        <is>
          <t>SF-1106_0_a8833fdd.jpg SF-1106_1_044be605.jpg SF-1106_2_23372114.jpg SF-1106_3_d2beba75.jpg</t>
        </is>
      </c>
      <c r="AU107" t="inlineStr">
        <is>
          <t>United States</t>
        </is>
      </c>
      <c r="AV107" t="inlineStr"/>
      <c r="AW107" t="inlineStr"/>
      <c r="AX107" t="inlineStr"/>
      <c r="AY107" t="inlineStr"/>
      <c r="AZ107" t="inlineStr"/>
      <c r="BA107" t="inlineStr">
        <is>
          <t>No</t>
        </is>
      </c>
      <c r="BB107" t="inlineStr"/>
      <c r="BC107" t="inlineStr"/>
      <c r="BD107" t="inlineStr"/>
      <c r="BE107" t="inlineStr"/>
      <c r="BF107" t="inlineStr"/>
      <c r="BG107" t="inlineStr"/>
      <c r="BH107" t="inlineStr"/>
      <c r="BI107" t="inlineStr"/>
      <c r="BJ107" t="inlineStr"/>
      <c r="BK107" t="inlineStr">
        <is>
          <t>Yes</t>
        </is>
      </c>
      <c r="BL107" t="n">
        <v>100</v>
      </c>
      <c r="BM107" t="inlineStr"/>
      <c r="BN107" t="inlineStr"/>
      <c r="BO107" t="inlineStr">
        <is>
          <t>3926.40</t>
        </is>
      </c>
    </row>
    <row r="108">
      <c r="A108" t="inlineStr">
        <is>
          <t>Krampus Duck</t>
        </is>
      </c>
      <c r="B108" t="inlineStr">
        <is>
          <t>Published</t>
        </is>
      </c>
      <c r="C108" t="inlineStr"/>
      <c r="D108" t="inlineStr">
        <is>
          <t>Decorative Figurine</t>
        </is>
      </c>
      <c r="E108" t="inlineStr">
        <is>
          <t>Krampus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08" t="inlineStr">
        <is>
          <t>By the item</t>
        </is>
      </c>
      <c r="G108" t="inlineStr"/>
      <c r="H108" t="n">
        <v>6</v>
      </c>
      <c r="I108" t="n">
        <v>2</v>
      </c>
      <c r="J108" t="inlineStr">
        <is>
          <t>oz</t>
        </is>
      </c>
      <c r="K108" t="inlineStr"/>
      <c r="L108" t="inlineStr"/>
      <c r="M108" t="n">
        <v>3</v>
      </c>
      <c r="N108" t="inlineStr">
        <is>
          <t>in</t>
        </is>
      </c>
      <c r="O108" t="inlineStr"/>
      <c r="P108" t="inlineStr"/>
      <c r="Q108" t="inlineStr"/>
      <c r="R108" t="inlineStr"/>
      <c r="S108" t="inlineStr"/>
      <c r="T108" t="inlineStr"/>
      <c r="U108" t="inlineStr">
        <is>
          <t>Published</t>
        </is>
      </c>
      <c r="V108" t="inlineStr">
        <is>
          <t>SF-1107</t>
        </is>
      </c>
      <c r="W108" t="inlineStr"/>
      <c r="X108" t="inlineStr"/>
      <c r="Y108" t="inlineStr"/>
      <c r="Z108" t="inlineStr"/>
      <c r="AA108" t="inlineStr"/>
      <c r="AB108" t="inlineStr"/>
      <c r="AC108" t="inlineStr"/>
      <c r="AD108" t="n">
        <v>5</v>
      </c>
      <c r="AE108" t="n">
        <v>9.99</v>
      </c>
      <c r="AF108" t="inlineStr"/>
      <c r="AG108" t="inlineStr"/>
      <c r="AH108" t="inlineStr"/>
      <c r="AI108" t="inlineStr"/>
      <c r="AJ108" t="inlineStr"/>
      <c r="AK108" t="inlineStr"/>
      <c r="AL108" t="inlineStr"/>
      <c r="AM108" t="inlineStr"/>
      <c r="AN108" t="inlineStr"/>
      <c r="AO108" t="inlineStr">
        <is>
          <t>No</t>
        </is>
      </c>
      <c r="AP108" t="inlineStr"/>
      <c r="AQ108" t="inlineStr"/>
      <c r="AR108" t="inlineStr"/>
      <c r="AS108" t="inlineStr"/>
      <c r="AT108" t="inlineStr">
        <is>
          <t>SF-1107_0_dec3385b.jpg SF-1107_1_a2fefd92.jpg SF-1107_2_7c9e3b62.jpg SF-1107_3_8ba9291e.jpg</t>
        </is>
      </c>
      <c r="AU108" t="inlineStr">
        <is>
          <t>United States</t>
        </is>
      </c>
      <c r="AV108" t="inlineStr"/>
      <c r="AW108" t="inlineStr"/>
      <c r="AX108" t="inlineStr"/>
      <c r="AY108" t="inlineStr"/>
      <c r="AZ108" t="inlineStr"/>
      <c r="BA108" t="inlineStr">
        <is>
          <t>No</t>
        </is>
      </c>
      <c r="BB108" t="inlineStr"/>
      <c r="BC108" t="inlineStr"/>
      <c r="BD108" t="inlineStr"/>
      <c r="BE108" t="inlineStr"/>
      <c r="BF108" t="inlineStr"/>
      <c r="BG108" t="inlineStr"/>
      <c r="BH108" t="inlineStr"/>
      <c r="BI108" t="inlineStr"/>
      <c r="BJ108" t="inlineStr"/>
      <c r="BK108" t="inlineStr">
        <is>
          <t>Yes</t>
        </is>
      </c>
      <c r="BL108" t="n">
        <v>100</v>
      </c>
      <c r="BM108" t="inlineStr"/>
      <c r="BN108" t="inlineStr"/>
      <c r="BO108" t="inlineStr">
        <is>
          <t>3926.40</t>
        </is>
      </c>
    </row>
    <row r="109">
      <c r="A109" t="inlineStr">
        <is>
          <t>Winter Duck</t>
        </is>
      </c>
      <c r="B109" t="inlineStr">
        <is>
          <t>Published</t>
        </is>
      </c>
      <c r="C109" t="inlineStr"/>
      <c r="D109" t="inlineStr">
        <is>
          <t>Decorative Figurine</t>
        </is>
      </c>
      <c r="E109" t="inlineStr">
        <is>
          <t>A printed duck with clean layer lines and a steady base - Winter Duck is small enough to keep and sturdy enough to stay put. It stands about 3 inches tall and is printed in PLA, a plant-based plastic that holds fine detail well. Available in Blue, Green and Pink.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09" t="inlineStr">
        <is>
          <t>By the item</t>
        </is>
      </c>
      <c r="G109" t="inlineStr"/>
      <c r="H109" t="n">
        <v>6</v>
      </c>
      <c r="I109" t="n">
        <v>2</v>
      </c>
      <c r="J109" t="inlineStr">
        <is>
          <t>oz</t>
        </is>
      </c>
      <c r="K109" t="inlineStr"/>
      <c r="L109" t="inlineStr"/>
      <c r="M109" t="n">
        <v>3</v>
      </c>
      <c r="N109" t="inlineStr">
        <is>
          <t>in</t>
        </is>
      </c>
      <c r="O109" t="inlineStr"/>
      <c r="P109" t="inlineStr"/>
      <c r="Q109" t="inlineStr"/>
      <c r="R109" t="inlineStr"/>
      <c r="S109" t="inlineStr"/>
      <c r="T109" t="inlineStr"/>
      <c r="U109" t="inlineStr">
        <is>
          <t>Published</t>
        </is>
      </c>
      <c r="V109" t="inlineStr">
        <is>
          <t>SF-1108</t>
        </is>
      </c>
      <c r="W109" t="inlineStr"/>
      <c r="X109" t="inlineStr"/>
      <c r="Y109" t="inlineStr"/>
      <c r="Z109" t="inlineStr"/>
      <c r="AA109" t="inlineStr"/>
      <c r="AB109" t="inlineStr"/>
      <c r="AC109" t="inlineStr"/>
      <c r="AD109" t="n">
        <v>5</v>
      </c>
      <c r="AE109" t="n">
        <v>9.99</v>
      </c>
      <c r="AF109" t="inlineStr"/>
      <c r="AG109" t="inlineStr"/>
      <c r="AH109" t="inlineStr"/>
      <c r="AI109" t="inlineStr"/>
      <c r="AJ109" t="inlineStr"/>
      <c r="AK109" t="inlineStr"/>
      <c r="AL109" t="inlineStr"/>
      <c r="AM109" t="inlineStr"/>
      <c r="AN109" t="inlineStr"/>
      <c r="AO109" t="inlineStr">
        <is>
          <t>No</t>
        </is>
      </c>
      <c r="AP109" t="inlineStr"/>
      <c r="AQ109" t="inlineStr"/>
      <c r="AR109" t="inlineStr"/>
      <c r="AS109" t="inlineStr"/>
      <c r="AT109" t="inlineStr">
        <is>
          <t>SF-1108_0_88f244ff.jpg SF-1108_1_5f2ea9f8.jpg SF-1108_2_d74dc44a.jpg SF-1108_3_82aa226d.jpg</t>
        </is>
      </c>
      <c r="AU109" t="inlineStr">
        <is>
          <t>United States</t>
        </is>
      </c>
      <c r="AV109" t="inlineStr"/>
      <c r="AW109" t="inlineStr"/>
      <c r="AX109" t="inlineStr"/>
      <c r="AY109" t="inlineStr"/>
      <c r="AZ109" t="inlineStr"/>
      <c r="BA109" t="inlineStr">
        <is>
          <t>No</t>
        </is>
      </c>
      <c r="BB109" t="inlineStr"/>
      <c r="BC109" t="inlineStr"/>
      <c r="BD109" t="inlineStr"/>
      <c r="BE109" t="inlineStr"/>
      <c r="BF109" t="inlineStr"/>
      <c r="BG109" t="inlineStr"/>
      <c r="BH109" t="inlineStr"/>
      <c r="BI109" t="inlineStr"/>
      <c r="BJ109" t="inlineStr"/>
      <c r="BK109" t="inlineStr">
        <is>
          <t>Yes</t>
        </is>
      </c>
      <c r="BL109" t="n">
        <v>100</v>
      </c>
      <c r="BM109" t="inlineStr"/>
      <c r="BN109" t="inlineStr"/>
      <c r="BO109" t="inlineStr">
        <is>
          <t>3926.40</t>
        </is>
      </c>
    </row>
    <row r="110">
      <c r="A110" t="inlineStr">
        <is>
          <t>67 Hype Chain Necklace</t>
        </is>
      </c>
      <c r="B110" t="inlineStr">
        <is>
          <t>Published</t>
        </is>
      </c>
      <c r="C110" t="inlineStr"/>
      <c r="D110" t="inlineStr">
        <is>
          <t>Decorative Tabletop Object</t>
        </is>
      </c>
      <c r="E110" t="inlineStr">
        <is>
          <t>67 Hype Chain Necklace is printed in PLA and finished by hand before it ships. It stands about 7 inches tall. Available in White. PLA softens above about 140F, so keep it out of a hot car on summer afternoons and off a sunny windowsill. A dry cloth is all it needs to stay clean. Printed and packed in Dallas, Georgia by Sabrinas Southern Finds LLC.</t>
        </is>
      </c>
      <c r="F110" t="inlineStr">
        <is>
          <t>By the item</t>
        </is>
      </c>
      <c r="G110" t="inlineStr"/>
      <c r="H110" t="n">
        <v>6</v>
      </c>
      <c r="I110" t="n">
        <v>6</v>
      </c>
      <c r="J110" t="inlineStr">
        <is>
          <t>oz</t>
        </is>
      </c>
      <c r="K110" t="inlineStr"/>
      <c r="L110" t="inlineStr"/>
      <c r="M110" t="n">
        <v>7</v>
      </c>
      <c r="N110" t="inlineStr">
        <is>
          <t>in</t>
        </is>
      </c>
      <c r="O110" t="inlineStr"/>
      <c r="P110" t="inlineStr"/>
      <c r="Q110" t="inlineStr"/>
      <c r="R110" t="inlineStr"/>
      <c r="S110" t="inlineStr"/>
      <c r="T110" t="inlineStr"/>
      <c r="U110" t="inlineStr">
        <is>
          <t>Published</t>
        </is>
      </c>
      <c r="V110" t="inlineStr">
        <is>
          <t>SF-1109</t>
        </is>
      </c>
      <c r="W110" t="inlineStr"/>
      <c r="X110" t="inlineStr"/>
      <c r="Y110" t="inlineStr"/>
      <c r="Z110" t="inlineStr"/>
      <c r="AA110" t="inlineStr"/>
      <c r="AB110" t="inlineStr"/>
      <c r="AC110" t="inlineStr"/>
      <c r="AD110" t="n">
        <v>12.49</v>
      </c>
      <c r="AE110" t="n">
        <v>24.99</v>
      </c>
      <c r="AF110" t="inlineStr"/>
      <c r="AG110" t="inlineStr"/>
      <c r="AH110" t="inlineStr"/>
      <c r="AI110" t="inlineStr"/>
      <c r="AJ110" t="inlineStr"/>
      <c r="AK110" t="inlineStr"/>
      <c r="AL110" t="inlineStr"/>
      <c r="AM110" t="inlineStr"/>
      <c r="AN110" t="inlineStr"/>
      <c r="AO110" t="inlineStr">
        <is>
          <t>No</t>
        </is>
      </c>
      <c r="AP110" t="inlineStr"/>
      <c r="AQ110" t="inlineStr"/>
      <c r="AR110" t="inlineStr"/>
      <c r="AS110" t="inlineStr"/>
      <c r="AT110" t="inlineStr">
        <is>
          <t>SF-1109_0_9a122e98.jpg SF-1109_1_9439bd09.jpg SF-1109_2_f3b6b079.jpg SF-1109_3_96d0af79.jpg</t>
        </is>
      </c>
      <c r="AU110" t="inlineStr">
        <is>
          <t>United States</t>
        </is>
      </c>
      <c r="AV110" t="inlineStr"/>
      <c r="AW110" t="inlineStr"/>
      <c r="AX110" t="inlineStr"/>
      <c r="AY110" t="inlineStr"/>
      <c r="AZ110" t="inlineStr"/>
      <c r="BA110" t="inlineStr">
        <is>
          <t>No</t>
        </is>
      </c>
      <c r="BB110" t="inlineStr"/>
      <c r="BC110" t="inlineStr"/>
      <c r="BD110" t="inlineStr"/>
      <c r="BE110" t="inlineStr"/>
      <c r="BF110" t="inlineStr"/>
      <c r="BG110" t="inlineStr"/>
      <c r="BH110" t="inlineStr"/>
      <c r="BI110" t="inlineStr"/>
      <c r="BJ110" t="inlineStr"/>
      <c r="BK110" t="inlineStr">
        <is>
          <t>Yes</t>
        </is>
      </c>
      <c r="BL110" t="n">
        <v>100</v>
      </c>
      <c r="BM110" t="inlineStr"/>
      <c r="BN110" t="inlineStr"/>
      <c r="BO110" t="inlineStr">
        <is>
          <t>3926.40</t>
        </is>
      </c>
    </row>
    <row r="111">
      <c r="A111" t="inlineStr">
        <is>
          <t>Unicorn Duck</t>
        </is>
      </c>
      <c r="B111" t="inlineStr">
        <is>
          <t>Published</t>
        </is>
      </c>
      <c r="C111" t="inlineStr"/>
      <c r="D111" t="inlineStr">
        <is>
          <t>Decorative Figurine</t>
        </is>
      </c>
      <c r="E111" t="inlineStr">
        <is>
          <t>For desks that could use a straight face and a wink: Unicorn Duck, printed in PLA one at a time. It stands about 3 inches tall. Available in Rainbow, White and Gold. PLA softens above about 140F, so keep it out of a hot car on summer afternoons and off a sunny windowsill. A dry cloth is all it needs to stay clean. Printed and packed in Dallas, Georgia by Sabrinas Southern Finds LLC.</t>
        </is>
      </c>
      <c r="F111" t="inlineStr">
        <is>
          <t>By the item</t>
        </is>
      </c>
      <c r="G111" t="inlineStr"/>
      <c r="H111" t="n">
        <v>6</v>
      </c>
      <c r="I111" t="n">
        <v>2</v>
      </c>
      <c r="J111" t="inlineStr">
        <is>
          <t>oz</t>
        </is>
      </c>
      <c r="K111" t="inlineStr"/>
      <c r="L111" t="inlineStr"/>
      <c r="M111" t="n">
        <v>3</v>
      </c>
      <c r="N111" t="inlineStr">
        <is>
          <t>in</t>
        </is>
      </c>
      <c r="O111" t="inlineStr"/>
      <c r="P111" t="inlineStr"/>
      <c r="Q111" t="inlineStr"/>
      <c r="R111" t="inlineStr"/>
      <c r="S111" t="inlineStr"/>
      <c r="T111" t="inlineStr"/>
      <c r="U111" t="inlineStr">
        <is>
          <t>Published</t>
        </is>
      </c>
      <c r="V111" t="inlineStr">
        <is>
          <t>SF-1110</t>
        </is>
      </c>
      <c r="W111" t="inlineStr"/>
      <c r="X111" t="inlineStr"/>
      <c r="Y111" t="inlineStr"/>
      <c r="Z111" t="inlineStr"/>
      <c r="AA111" t="inlineStr"/>
      <c r="AB111" t="inlineStr"/>
      <c r="AC111" t="inlineStr"/>
      <c r="AD111" t="n">
        <v>5</v>
      </c>
      <c r="AE111" t="n">
        <v>9.99</v>
      </c>
      <c r="AF111" t="inlineStr"/>
      <c r="AG111" t="inlineStr"/>
      <c r="AH111" t="inlineStr"/>
      <c r="AI111" t="inlineStr"/>
      <c r="AJ111" t="inlineStr"/>
      <c r="AK111" t="inlineStr"/>
      <c r="AL111" t="inlineStr"/>
      <c r="AM111" t="inlineStr"/>
      <c r="AN111" t="inlineStr"/>
      <c r="AO111" t="inlineStr">
        <is>
          <t>No</t>
        </is>
      </c>
      <c r="AP111" t="inlineStr"/>
      <c r="AQ111" t="inlineStr"/>
      <c r="AR111" t="inlineStr"/>
      <c r="AS111" t="inlineStr"/>
      <c r="AT111" t="inlineStr">
        <is>
          <t>SF-1110_0_d181f03b.jpg SF-1110_1_a9d994eb.jpg SF-1110_2_4e1c89a6.jpg SF-1110_3_74f2b6a7.jpg</t>
        </is>
      </c>
      <c r="AU111" t="inlineStr">
        <is>
          <t>United States</t>
        </is>
      </c>
      <c r="AV111" t="inlineStr"/>
      <c r="AW111" t="inlineStr"/>
      <c r="AX111" t="inlineStr"/>
      <c r="AY111" t="inlineStr"/>
      <c r="AZ111" t="inlineStr"/>
      <c r="BA111" t="inlineStr">
        <is>
          <t>No</t>
        </is>
      </c>
      <c r="BB111" t="inlineStr"/>
      <c r="BC111" t="inlineStr"/>
      <c r="BD111" t="inlineStr"/>
      <c r="BE111" t="inlineStr"/>
      <c r="BF111" t="inlineStr"/>
      <c r="BG111" t="inlineStr"/>
      <c r="BH111" t="inlineStr"/>
      <c r="BI111" t="inlineStr"/>
      <c r="BJ111" t="inlineStr"/>
      <c r="BK111" t="inlineStr">
        <is>
          <t>Yes</t>
        </is>
      </c>
      <c r="BL111" t="n">
        <v>100</v>
      </c>
      <c r="BM111" t="inlineStr"/>
      <c r="BN111" t="inlineStr"/>
      <c r="BO111" t="inlineStr">
        <is>
          <t>3926.40</t>
        </is>
      </c>
    </row>
    <row r="112">
      <c r="A112" t="inlineStr">
        <is>
          <t>Dinosaur Duck</t>
        </is>
      </c>
      <c r="B112" t="inlineStr">
        <is>
          <t>Published</t>
        </is>
      </c>
      <c r="C112" t="inlineStr"/>
      <c r="D112" t="inlineStr">
        <is>
          <t>Decorative Figurine</t>
        </is>
      </c>
      <c r="E112" t="inlineStr">
        <is>
          <t>Dinosaur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12" t="inlineStr">
        <is>
          <t>By the item</t>
        </is>
      </c>
      <c r="G112" t="inlineStr"/>
      <c r="H112" t="n">
        <v>6</v>
      </c>
      <c r="I112" t="n">
        <v>2</v>
      </c>
      <c r="J112" t="inlineStr">
        <is>
          <t>oz</t>
        </is>
      </c>
      <c r="K112" t="inlineStr"/>
      <c r="L112" t="inlineStr"/>
      <c r="M112" t="n">
        <v>3</v>
      </c>
      <c r="N112" t="inlineStr">
        <is>
          <t>in</t>
        </is>
      </c>
      <c r="O112" t="inlineStr"/>
      <c r="P112" t="inlineStr"/>
      <c r="Q112" t="inlineStr"/>
      <c r="R112" t="inlineStr"/>
      <c r="S112" t="inlineStr"/>
      <c r="T112" t="inlineStr"/>
      <c r="U112" t="inlineStr">
        <is>
          <t>Published</t>
        </is>
      </c>
      <c r="V112" t="inlineStr">
        <is>
          <t>SF-1111</t>
        </is>
      </c>
      <c r="W112" t="inlineStr"/>
      <c r="X112" t="inlineStr"/>
      <c r="Y112" t="inlineStr"/>
      <c r="Z112" t="inlineStr"/>
      <c r="AA112" t="inlineStr"/>
      <c r="AB112" t="inlineStr"/>
      <c r="AC112" t="inlineStr"/>
      <c r="AD112" t="n">
        <v>5</v>
      </c>
      <c r="AE112" t="n">
        <v>9.99</v>
      </c>
      <c r="AF112" t="inlineStr"/>
      <c r="AG112" t="inlineStr"/>
      <c r="AH112" t="inlineStr"/>
      <c r="AI112" t="inlineStr"/>
      <c r="AJ112" t="inlineStr"/>
      <c r="AK112" t="inlineStr"/>
      <c r="AL112" t="inlineStr"/>
      <c r="AM112" t="inlineStr"/>
      <c r="AN112" t="inlineStr"/>
      <c r="AO112" t="inlineStr">
        <is>
          <t>No</t>
        </is>
      </c>
      <c r="AP112" t="inlineStr"/>
      <c r="AQ112" t="inlineStr"/>
      <c r="AR112" t="inlineStr"/>
      <c r="AS112" t="inlineStr"/>
      <c r="AT112" t="inlineStr">
        <is>
          <t>SF-1111_0_5f330cea.jpg SF-1111_1_4534624c.jpg SF-1111_2_c8f35e44.jpg SF-1111_3_bb8390aa.jpg</t>
        </is>
      </c>
      <c r="AU112" t="inlineStr">
        <is>
          <t>United States</t>
        </is>
      </c>
      <c r="AV112" t="inlineStr"/>
      <c r="AW112" t="inlineStr"/>
      <c r="AX112" t="inlineStr"/>
      <c r="AY112" t="inlineStr"/>
      <c r="AZ112" t="inlineStr"/>
      <c r="BA112" t="inlineStr">
        <is>
          <t>No</t>
        </is>
      </c>
      <c r="BB112" t="inlineStr"/>
      <c r="BC112" t="inlineStr"/>
      <c r="BD112" t="inlineStr"/>
      <c r="BE112" t="inlineStr"/>
      <c r="BF112" t="inlineStr"/>
      <c r="BG112" t="inlineStr"/>
      <c r="BH112" t="inlineStr"/>
      <c r="BI112" t="inlineStr"/>
      <c r="BJ112" t="inlineStr"/>
      <c r="BK112" t="inlineStr">
        <is>
          <t>Yes</t>
        </is>
      </c>
      <c r="BL112" t="n">
        <v>100</v>
      </c>
      <c r="BM112" t="inlineStr"/>
      <c r="BN112" t="inlineStr"/>
      <c r="BO112" t="inlineStr">
        <is>
          <t>3926.40</t>
        </is>
      </c>
    </row>
    <row r="113">
      <c r="A113" t="inlineStr">
        <is>
          <t>PLA Figurine for Dashboard Ducking Gift or Office Desk</t>
        </is>
      </c>
      <c r="B113" t="inlineStr">
        <is>
          <t>Published</t>
        </is>
      </c>
      <c r="C113" t="inlineStr"/>
      <c r="D113" t="inlineStr">
        <is>
          <t>Decorative Figurine</t>
        </is>
      </c>
      <c r="E113" t="inlineStr">
        <is>
          <t>Printed in solid PLA and packed by hand: PLA Figurine for Dashboard Ducking Gift or Office Desk Decor. It stands about 3 inches tall. Available in White. PLA softens above about 140F, so keep it out of a hot car on summer afternoons and off a sunny windowsill. A dry cloth is all it needs to stay clean. Printed and packed in Dallas, Georgia by Sabrinas Southern Finds LLC.</t>
        </is>
      </c>
      <c r="F113" t="inlineStr">
        <is>
          <t>By the item</t>
        </is>
      </c>
      <c r="G113" t="inlineStr"/>
      <c r="H113" t="n">
        <v>6</v>
      </c>
      <c r="I113" t="n">
        <v>2</v>
      </c>
      <c r="J113" t="inlineStr">
        <is>
          <t>oz</t>
        </is>
      </c>
      <c r="K113" t="inlineStr"/>
      <c r="L113" t="inlineStr"/>
      <c r="M113" t="n">
        <v>3</v>
      </c>
      <c r="N113" t="inlineStr">
        <is>
          <t>in</t>
        </is>
      </c>
      <c r="O113" t="inlineStr"/>
      <c r="P113" t="inlineStr"/>
      <c r="Q113" t="inlineStr"/>
      <c r="R113" t="inlineStr"/>
      <c r="S113" t="inlineStr"/>
      <c r="T113" t="inlineStr"/>
      <c r="U113" t="inlineStr">
        <is>
          <t>Published</t>
        </is>
      </c>
      <c r="V113" t="inlineStr">
        <is>
          <t>SF-1112</t>
        </is>
      </c>
      <c r="W113" t="inlineStr"/>
      <c r="X113" t="inlineStr"/>
      <c r="Y113" t="inlineStr"/>
      <c r="Z113" t="inlineStr"/>
      <c r="AA113" t="inlineStr"/>
      <c r="AB113" t="inlineStr"/>
      <c r="AC113" t="inlineStr"/>
      <c r="AD113" t="n">
        <v>5</v>
      </c>
      <c r="AE113" t="n">
        <v>9.99</v>
      </c>
      <c r="AF113" t="inlineStr"/>
      <c r="AG113" t="inlineStr"/>
      <c r="AH113" t="inlineStr"/>
      <c r="AI113" t="inlineStr"/>
      <c r="AJ113" t="inlineStr"/>
      <c r="AK113" t="inlineStr"/>
      <c r="AL113" t="inlineStr"/>
      <c r="AM113" t="inlineStr"/>
      <c r="AN113" t="inlineStr"/>
      <c r="AO113" t="inlineStr">
        <is>
          <t>No</t>
        </is>
      </c>
      <c r="AP113" t="inlineStr"/>
      <c r="AQ113" t="inlineStr"/>
      <c r="AR113" t="inlineStr"/>
      <c r="AS113" t="inlineStr"/>
      <c r="AT113" t="inlineStr">
        <is>
          <t>SF-1112_0_4642879e.jpg SF-1112_1_6d8cb8ec.jpg SF-1112_2_217ee1a2.jpg SF-1112_3_ee568e2f.jpg</t>
        </is>
      </c>
      <c r="AU113" t="inlineStr">
        <is>
          <t>United States</t>
        </is>
      </c>
      <c r="AV113" t="inlineStr"/>
      <c r="AW113" t="inlineStr"/>
      <c r="AX113" t="inlineStr"/>
      <c r="AY113" t="inlineStr"/>
      <c r="AZ113" t="inlineStr"/>
      <c r="BA113" t="inlineStr">
        <is>
          <t>No</t>
        </is>
      </c>
      <c r="BB113" t="inlineStr"/>
      <c r="BC113" t="inlineStr"/>
      <c r="BD113" t="inlineStr"/>
      <c r="BE113" t="inlineStr"/>
      <c r="BF113" t="inlineStr"/>
      <c r="BG113" t="inlineStr"/>
      <c r="BH113" t="inlineStr"/>
      <c r="BI113" t="inlineStr"/>
      <c r="BJ113" t="inlineStr"/>
      <c r="BK113" t="inlineStr">
        <is>
          <t>Yes</t>
        </is>
      </c>
      <c r="BL113" t="n">
        <v>100</v>
      </c>
      <c r="BM113" t="inlineStr"/>
      <c r="BN113" t="inlineStr"/>
      <c r="BO113" t="inlineStr">
        <is>
          <t>3926.40</t>
        </is>
      </c>
    </row>
    <row r="114">
      <c r="A114" t="inlineStr">
        <is>
          <t>Mini Storage Tote</t>
        </is>
      </c>
      <c r="B114" t="inlineStr">
        <is>
          <t>Published</t>
        </is>
      </c>
      <c r="C114" t="inlineStr"/>
      <c r="D114" t="inlineStr">
        <is>
          <t>Decorative Tabletop Object</t>
        </is>
      </c>
      <c r="E114" t="inlineStr">
        <is>
          <t>Mini Storage Tote is printed in PLA and finished by hand before it ships. It stands about 2 inches tall. Available in Black, White and Brown. Choose your size and color before adding it to the cart. PLA softens above about 140F, so keep it out of a hot car on summer afternoons and off a sunny windowsill. A dry cloth is all it needs to stay clean. Printed and packed in Dallas, Georgia by Sabrinas Southern Finds LLC.</t>
        </is>
      </c>
      <c r="F114" t="inlineStr">
        <is>
          <t>By the item</t>
        </is>
      </c>
      <c r="G114" t="inlineStr"/>
      <c r="H114" t="n">
        <v>6</v>
      </c>
      <c r="I114" t="n">
        <v>1</v>
      </c>
      <c r="J114" t="inlineStr">
        <is>
          <t>oz</t>
        </is>
      </c>
      <c r="K114" t="inlineStr"/>
      <c r="L114" t="inlineStr"/>
      <c r="M114" t="n">
        <v>2</v>
      </c>
      <c r="N114" t="inlineStr">
        <is>
          <t>in</t>
        </is>
      </c>
      <c r="O114" t="inlineStr"/>
      <c r="P114" t="inlineStr"/>
      <c r="Q114" t="inlineStr"/>
      <c r="R114" t="inlineStr"/>
      <c r="S114" t="inlineStr"/>
      <c r="T114" t="inlineStr"/>
      <c r="U114" t="inlineStr">
        <is>
          <t>Published</t>
        </is>
      </c>
      <c r="V114" t="inlineStr">
        <is>
          <t>SF-1113</t>
        </is>
      </c>
      <c r="W114" t="inlineStr"/>
      <c r="X114" t="inlineStr"/>
      <c r="Y114" t="inlineStr"/>
      <c r="Z114" t="inlineStr"/>
      <c r="AA114" t="inlineStr"/>
      <c r="AB114" t="inlineStr"/>
      <c r="AC114" t="inlineStr"/>
      <c r="AD114" t="n">
        <v>5</v>
      </c>
      <c r="AE114" t="n">
        <v>9.99</v>
      </c>
      <c r="AF114" t="inlineStr"/>
      <c r="AG114" t="inlineStr"/>
      <c r="AH114" t="inlineStr"/>
      <c r="AI114" t="inlineStr"/>
      <c r="AJ114" t="inlineStr"/>
      <c r="AK114" t="inlineStr"/>
      <c r="AL114" t="inlineStr"/>
      <c r="AM114" t="inlineStr"/>
      <c r="AN114" t="inlineStr"/>
      <c r="AO114" t="inlineStr">
        <is>
          <t>No</t>
        </is>
      </c>
      <c r="AP114" t="inlineStr"/>
      <c r="AQ114" t="inlineStr"/>
      <c r="AR114" t="inlineStr"/>
      <c r="AS114" t="inlineStr"/>
      <c r="AT114" t="inlineStr">
        <is>
          <t>SF-1113_0_b5fc817a.jpg SF-1113_1_97722987.jpg SF-1113_2_6d609085.jpg SF-1113_3_8eb0d3fe.jpg</t>
        </is>
      </c>
      <c r="AU114" t="inlineStr">
        <is>
          <t>United States</t>
        </is>
      </c>
      <c r="AV114" t="inlineStr"/>
      <c r="AW114" t="inlineStr"/>
      <c r="AX114" t="inlineStr"/>
      <c r="AY114" t="inlineStr"/>
      <c r="AZ114" t="inlineStr"/>
      <c r="BA114" t="inlineStr">
        <is>
          <t>No</t>
        </is>
      </c>
      <c r="BB114" t="inlineStr"/>
      <c r="BC114" t="inlineStr"/>
      <c r="BD114" t="inlineStr"/>
      <c r="BE114" t="inlineStr"/>
      <c r="BF114" t="inlineStr"/>
      <c r="BG114" t="inlineStr"/>
      <c r="BH114" t="inlineStr"/>
      <c r="BI114" t="inlineStr"/>
      <c r="BJ114" t="inlineStr"/>
      <c r="BK114" t="inlineStr">
        <is>
          <t>Yes</t>
        </is>
      </c>
      <c r="BL114" t="n">
        <v>100</v>
      </c>
      <c r="BM114" t="inlineStr"/>
      <c r="BN114" t="inlineStr"/>
      <c r="BO114" t="inlineStr">
        <is>
          <t>3926.40</t>
        </is>
      </c>
    </row>
    <row r="115">
      <c r="A115" t="inlineStr">
        <is>
          <t>Valentine's Day Heart Box</t>
        </is>
      </c>
      <c r="B115" t="inlineStr">
        <is>
          <t>Published</t>
        </is>
      </c>
      <c r="C115" t="inlineStr"/>
      <c r="D115" t="inlineStr">
        <is>
          <t>Decorative Tabletop Object</t>
        </is>
      </c>
      <c r="E115" t="inlineStr">
        <is>
          <t>Holiday decor that does not take itself too seriously - Valentine's Day Heart Box, printed in PLA and ready to display. It stands about 1.25 inches tall. Available in Pink and Red.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15" t="inlineStr">
        <is>
          <t>By the item</t>
        </is>
      </c>
      <c r="G115" t="inlineStr"/>
      <c r="H115" t="n">
        <v>6</v>
      </c>
      <c r="I115" t="n">
        <v>1</v>
      </c>
      <c r="J115" t="inlineStr">
        <is>
          <t>oz</t>
        </is>
      </c>
      <c r="K115" t="inlineStr"/>
      <c r="L115" t="inlineStr"/>
      <c r="M115" t="n">
        <v>1.25</v>
      </c>
      <c r="N115" t="inlineStr">
        <is>
          <t>in</t>
        </is>
      </c>
      <c r="O115" t="inlineStr"/>
      <c r="P115" t="inlineStr"/>
      <c r="Q115" t="inlineStr"/>
      <c r="R115" t="inlineStr"/>
      <c r="S115" t="inlineStr"/>
      <c r="T115" t="inlineStr"/>
      <c r="U115" t="inlineStr">
        <is>
          <t>Published</t>
        </is>
      </c>
      <c r="V115" t="inlineStr">
        <is>
          <t>SF-1114</t>
        </is>
      </c>
      <c r="W115" t="inlineStr"/>
      <c r="X115" t="inlineStr"/>
      <c r="Y115" t="inlineStr"/>
      <c r="Z115" t="inlineStr"/>
      <c r="AA115" t="inlineStr"/>
      <c r="AB115" t="inlineStr"/>
      <c r="AC115" t="inlineStr"/>
      <c r="AD115" t="n">
        <v>11.49</v>
      </c>
      <c r="AE115" t="n">
        <v>22.99</v>
      </c>
      <c r="AF115" t="inlineStr"/>
      <c r="AG115" t="inlineStr"/>
      <c r="AH115" t="inlineStr"/>
      <c r="AI115" t="inlineStr"/>
      <c r="AJ115" t="inlineStr"/>
      <c r="AK115" t="inlineStr"/>
      <c r="AL115" t="inlineStr"/>
      <c r="AM115" t="inlineStr"/>
      <c r="AN115" t="inlineStr"/>
      <c r="AO115" t="inlineStr">
        <is>
          <t>No</t>
        </is>
      </c>
      <c r="AP115" t="inlineStr"/>
      <c r="AQ115" t="inlineStr"/>
      <c r="AR115" t="inlineStr"/>
      <c r="AS115" t="inlineStr"/>
      <c r="AT115" t="inlineStr">
        <is>
          <t>SF-1114_0_8aea3694.jpg SF-1114_1_a5c013df.jpg SF-1114_2_86ce8ace.jpg SF-1114_3_6c4d4ffe.jpg</t>
        </is>
      </c>
      <c r="AU115" t="inlineStr">
        <is>
          <t>United States</t>
        </is>
      </c>
      <c r="AV115" t="inlineStr"/>
      <c r="AW115" t="inlineStr"/>
      <c r="AX115" t="inlineStr"/>
      <c r="AY115" t="inlineStr"/>
      <c r="AZ115" t="inlineStr"/>
      <c r="BA115" t="inlineStr">
        <is>
          <t>No</t>
        </is>
      </c>
      <c r="BB115" t="inlineStr"/>
      <c r="BC115" t="inlineStr"/>
      <c r="BD115" t="inlineStr"/>
      <c r="BE115" t="inlineStr"/>
      <c r="BF115" t="inlineStr"/>
      <c r="BG115" t="inlineStr"/>
      <c r="BH115" t="inlineStr"/>
      <c r="BI115" t="inlineStr"/>
      <c r="BJ115" t="inlineStr"/>
      <c r="BK115" t="inlineStr">
        <is>
          <t>Yes</t>
        </is>
      </c>
      <c r="BL115" t="n">
        <v>100</v>
      </c>
      <c r="BM115" t="inlineStr"/>
      <c r="BN115" t="inlineStr"/>
      <c r="BO115" t="inlineStr">
        <is>
          <t>3926.40</t>
        </is>
      </c>
    </row>
    <row r="116">
      <c r="A116" t="inlineStr">
        <is>
          <t>Firefighter Duck</t>
        </is>
      </c>
      <c r="B116" t="inlineStr">
        <is>
          <t>Published</t>
        </is>
      </c>
      <c r="C116" t="inlineStr"/>
      <c r="D116" t="inlineStr">
        <is>
          <t>Decorative Figurine</t>
        </is>
      </c>
      <c r="E116" t="inlineStr">
        <is>
          <t>Firefighter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16" t="inlineStr">
        <is>
          <t>By the item</t>
        </is>
      </c>
      <c r="G116" t="inlineStr"/>
      <c r="H116" t="n">
        <v>6</v>
      </c>
      <c r="I116" t="n">
        <v>2</v>
      </c>
      <c r="J116" t="inlineStr">
        <is>
          <t>oz</t>
        </is>
      </c>
      <c r="K116" t="inlineStr"/>
      <c r="L116" t="inlineStr"/>
      <c r="M116" t="n">
        <v>3</v>
      </c>
      <c r="N116" t="inlineStr">
        <is>
          <t>in</t>
        </is>
      </c>
      <c r="O116" t="inlineStr"/>
      <c r="P116" t="inlineStr"/>
      <c r="Q116" t="inlineStr"/>
      <c r="R116" t="inlineStr"/>
      <c r="S116" t="inlineStr"/>
      <c r="T116" t="inlineStr"/>
      <c r="U116" t="inlineStr">
        <is>
          <t>Published</t>
        </is>
      </c>
      <c r="V116" t="inlineStr">
        <is>
          <t>SF-1115</t>
        </is>
      </c>
      <c r="W116" t="inlineStr"/>
      <c r="X116" t="inlineStr"/>
      <c r="Y116" t="inlineStr"/>
      <c r="Z116" t="inlineStr"/>
      <c r="AA116" t="inlineStr"/>
      <c r="AB116" t="inlineStr"/>
      <c r="AC116" t="inlineStr"/>
      <c r="AD116" t="n">
        <v>5</v>
      </c>
      <c r="AE116" t="n">
        <v>9.99</v>
      </c>
      <c r="AF116" t="inlineStr"/>
      <c r="AG116" t="inlineStr"/>
      <c r="AH116" t="inlineStr"/>
      <c r="AI116" t="inlineStr"/>
      <c r="AJ116" t="inlineStr"/>
      <c r="AK116" t="inlineStr"/>
      <c r="AL116" t="inlineStr"/>
      <c r="AM116" t="inlineStr"/>
      <c r="AN116" t="inlineStr"/>
      <c r="AO116" t="inlineStr">
        <is>
          <t>No</t>
        </is>
      </c>
      <c r="AP116" t="inlineStr"/>
      <c r="AQ116" t="inlineStr"/>
      <c r="AR116" t="inlineStr"/>
      <c r="AS116" t="inlineStr"/>
      <c r="AT116" t="inlineStr">
        <is>
          <t>SF-1115_0_db253aa7.jpg SF-1115_1_21f20dc8.jpg SF-1115_2_08e2c423.jpg SF-1115_3_781322b2.jpg</t>
        </is>
      </c>
      <c r="AU116" t="inlineStr">
        <is>
          <t>United States</t>
        </is>
      </c>
      <c r="AV116" t="inlineStr"/>
      <c r="AW116" t="inlineStr"/>
      <c r="AX116" t="inlineStr"/>
      <c r="AY116" t="inlineStr"/>
      <c r="AZ116" t="inlineStr"/>
      <c r="BA116" t="inlineStr">
        <is>
          <t>No</t>
        </is>
      </c>
      <c r="BB116" t="inlineStr"/>
      <c r="BC116" t="inlineStr"/>
      <c r="BD116" t="inlineStr"/>
      <c r="BE116" t="inlineStr"/>
      <c r="BF116" t="inlineStr"/>
      <c r="BG116" t="inlineStr"/>
      <c r="BH116" t="inlineStr"/>
      <c r="BI116" t="inlineStr"/>
      <c r="BJ116" t="inlineStr"/>
      <c r="BK116" t="inlineStr">
        <is>
          <t>Yes</t>
        </is>
      </c>
      <c r="BL116" t="n">
        <v>100</v>
      </c>
      <c r="BM116" t="inlineStr"/>
      <c r="BN116" t="inlineStr"/>
      <c r="BO116" t="inlineStr">
        <is>
          <t>3926.40</t>
        </is>
      </c>
    </row>
    <row r="117">
      <c r="A117" t="inlineStr">
        <is>
          <t>Metalcore Frontman Inspired Duck</t>
        </is>
      </c>
      <c r="B117" t="inlineStr">
        <is>
          <t>Published</t>
        </is>
      </c>
      <c r="C117" t="inlineStr"/>
      <c r="D117" t="inlineStr">
        <is>
          <t>Decorative Figurine</t>
        </is>
      </c>
      <c r="E117" t="inlineStr">
        <is>
          <t>A printed duck with clean layer lines and a steady base - Metalcore Frontman Inspired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17" t="inlineStr">
        <is>
          <t>By the item</t>
        </is>
      </c>
      <c r="G117" t="inlineStr"/>
      <c r="H117" t="n">
        <v>6</v>
      </c>
      <c r="I117" t="n">
        <v>2</v>
      </c>
      <c r="J117" t="inlineStr">
        <is>
          <t>oz</t>
        </is>
      </c>
      <c r="K117" t="inlineStr"/>
      <c r="L117" t="inlineStr"/>
      <c r="M117" t="n">
        <v>3</v>
      </c>
      <c r="N117" t="inlineStr">
        <is>
          <t>in</t>
        </is>
      </c>
      <c r="O117" t="inlineStr"/>
      <c r="P117" t="inlineStr"/>
      <c r="Q117" t="inlineStr"/>
      <c r="R117" t="inlineStr"/>
      <c r="S117" t="inlineStr"/>
      <c r="T117" t="inlineStr"/>
      <c r="U117" t="inlineStr">
        <is>
          <t>Published</t>
        </is>
      </c>
      <c r="V117" t="inlineStr">
        <is>
          <t>SF-1116</t>
        </is>
      </c>
      <c r="W117" t="inlineStr"/>
      <c r="X117" t="inlineStr"/>
      <c r="Y117" t="inlineStr"/>
      <c r="Z117" t="inlineStr"/>
      <c r="AA117" t="inlineStr"/>
      <c r="AB117" t="inlineStr"/>
      <c r="AC117" t="inlineStr"/>
      <c r="AD117" t="n">
        <v>5</v>
      </c>
      <c r="AE117" t="n">
        <v>9.99</v>
      </c>
      <c r="AF117" t="inlineStr"/>
      <c r="AG117" t="inlineStr"/>
      <c r="AH117" t="inlineStr"/>
      <c r="AI117" t="inlineStr"/>
      <c r="AJ117" t="inlineStr"/>
      <c r="AK117" t="inlineStr"/>
      <c r="AL117" t="inlineStr"/>
      <c r="AM117" t="inlineStr"/>
      <c r="AN117" t="inlineStr"/>
      <c r="AO117" t="inlineStr">
        <is>
          <t>No</t>
        </is>
      </c>
      <c r="AP117" t="inlineStr"/>
      <c r="AQ117" t="inlineStr"/>
      <c r="AR117" t="inlineStr"/>
      <c r="AS117" t="inlineStr"/>
      <c r="AT117" t="inlineStr">
        <is>
          <t>SF-1116_0_0fa9ea1b.jpg SF-1116_1_cabbbe64.jpg SF-1116_2_9bf4db53.jpg SF-1116_3_803d0cfe.jpg</t>
        </is>
      </c>
      <c r="AU117" t="inlineStr">
        <is>
          <t>United States</t>
        </is>
      </c>
      <c r="AV117" t="inlineStr"/>
      <c r="AW117" t="inlineStr"/>
      <c r="AX117" t="inlineStr"/>
      <c r="AY117" t="inlineStr"/>
      <c r="AZ117" t="inlineStr"/>
      <c r="BA117" t="inlineStr">
        <is>
          <t>No</t>
        </is>
      </c>
      <c r="BB117" t="inlineStr"/>
      <c r="BC117" t="inlineStr"/>
      <c r="BD117" t="inlineStr"/>
      <c r="BE117" t="inlineStr"/>
      <c r="BF117" t="inlineStr"/>
      <c r="BG117" t="inlineStr"/>
      <c r="BH117" t="inlineStr"/>
      <c r="BI117" t="inlineStr"/>
      <c r="BJ117" t="inlineStr"/>
      <c r="BK117" t="inlineStr">
        <is>
          <t>Yes</t>
        </is>
      </c>
      <c r="BL117" t="n">
        <v>100</v>
      </c>
      <c r="BM117" t="inlineStr"/>
      <c r="BN117" t="inlineStr"/>
      <c r="BO117" t="inlineStr">
        <is>
          <t>3926.40</t>
        </is>
      </c>
    </row>
    <row r="118">
      <c r="A118" t="inlineStr">
        <is>
          <t>Teddy Bear Duck</t>
        </is>
      </c>
      <c r="B118" t="inlineStr">
        <is>
          <t>Published</t>
        </is>
      </c>
      <c r="C118" t="inlineStr"/>
      <c r="D118" t="inlineStr">
        <is>
          <t>Decorative Figurine</t>
        </is>
      </c>
      <c r="E118" t="inlineStr">
        <is>
          <t>Teddy Bear Duck is a palm-sized printed duck with a lot of personality - solid PLA, cleaned up by hand before it ships. It stands about 3 inches tall. Available in Red. PLA softens above about 140F, so keep it out of a hot car on summer afternoons and off a sunny windowsill. A dry cloth is all it needs to stay clean. Printed and packed in Dallas, Georgia by Sabrinas Southern Finds LLC.</t>
        </is>
      </c>
      <c r="F118" t="inlineStr">
        <is>
          <t>By the item</t>
        </is>
      </c>
      <c r="G118" t="inlineStr"/>
      <c r="H118" t="n">
        <v>6</v>
      </c>
      <c r="I118" t="n">
        <v>2</v>
      </c>
      <c r="J118" t="inlineStr">
        <is>
          <t>oz</t>
        </is>
      </c>
      <c r="K118" t="inlineStr"/>
      <c r="L118" t="inlineStr"/>
      <c r="M118" t="n">
        <v>3</v>
      </c>
      <c r="N118" t="inlineStr">
        <is>
          <t>in</t>
        </is>
      </c>
      <c r="O118" t="inlineStr"/>
      <c r="P118" t="inlineStr"/>
      <c r="Q118" t="inlineStr"/>
      <c r="R118" t="inlineStr"/>
      <c r="S118" t="inlineStr"/>
      <c r="T118" t="inlineStr"/>
      <c r="U118" t="inlineStr">
        <is>
          <t>Published</t>
        </is>
      </c>
      <c r="V118" t="inlineStr">
        <is>
          <t>SF-1117</t>
        </is>
      </c>
      <c r="W118" t="inlineStr"/>
      <c r="X118" t="inlineStr"/>
      <c r="Y118" t="inlineStr"/>
      <c r="Z118" t="inlineStr"/>
      <c r="AA118" t="inlineStr"/>
      <c r="AB118" t="inlineStr"/>
      <c r="AC118" t="inlineStr"/>
      <c r="AD118" t="n">
        <v>5</v>
      </c>
      <c r="AE118" t="n">
        <v>9.99</v>
      </c>
      <c r="AF118" t="inlineStr"/>
      <c r="AG118" t="inlineStr"/>
      <c r="AH118" t="inlineStr"/>
      <c r="AI118" t="inlineStr"/>
      <c r="AJ118" t="inlineStr"/>
      <c r="AK118" t="inlineStr"/>
      <c r="AL118" t="inlineStr"/>
      <c r="AM118" t="inlineStr"/>
      <c r="AN118" t="inlineStr"/>
      <c r="AO118" t="inlineStr">
        <is>
          <t>No</t>
        </is>
      </c>
      <c r="AP118" t="inlineStr"/>
      <c r="AQ118" t="inlineStr"/>
      <c r="AR118" t="inlineStr"/>
      <c r="AS118" t="inlineStr"/>
      <c r="AT118" t="inlineStr">
        <is>
          <t>SF-1117_0_e5a0e8ee.jpg SF-1117_1_0686945a.jpg SF-1117_2_072dae1a.jpg SF-1117_3_5ca41f80.jpg</t>
        </is>
      </c>
      <c r="AU118" t="inlineStr">
        <is>
          <t>United States</t>
        </is>
      </c>
      <c r="AV118" t="inlineStr"/>
      <c r="AW118" t="inlineStr"/>
      <c r="AX118" t="inlineStr"/>
      <c r="AY118" t="inlineStr"/>
      <c r="AZ118" t="inlineStr"/>
      <c r="BA118" t="inlineStr">
        <is>
          <t>No</t>
        </is>
      </c>
      <c r="BB118" t="inlineStr"/>
      <c r="BC118" t="inlineStr"/>
      <c r="BD118" t="inlineStr"/>
      <c r="BE118" t="inlineStr"/>
      <c r="BF118" t="inlineStr"/>
      <c r="BG118" t="inlineStr"/>
      <c r="BH118" t="inlineStr"/>
      <c r="BI118" t="inlineStr"/>
      <c r="BJ118" t="inlineStr"/>
      <c r="BK118" t="inlineStr">
        <is>
          <t>Yes</t>
        </is>
      </c>
      <c r="BL118" t="n">
        <v>100</v>
      </c>
      <c r="BM118" t="inlineStr"/>
      <c r="BN118" t="inlineStr"/>
      <c r="BO118" t="inlineStr">
        <is>
          <t>3926.40</t>
        </is>
      </c>
    </row>
    <row r="119">
      <c r="A119" t="inlineStr">
        <is>
          <t>Valentine's Day Duck</t>
        </is>
      </c>
      <c r="B119" t="inlineStr">
        <is>
          <t>Published</t>
        </is>
      </c>
      <c r="C119" t="inlineStr"/>
      <c r="D119" t="inlineStr">
        <is>
          <t>Decorative Figurine</t>
        </is>
      </c>
      <c r="E119" t="inlineStr">
        <is>
          <t>For desks that could use a straight face and a wink: Valentine's Day Duck, printed in PLA one at a time. It stands about 3 inches tall. Available in Pink and Red.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19" t="inlineStr">
        <is>
          <t>By the item</t>
        </is>
      </c>
      <c r="G119" t="inlineStr"/>
      <c r="H119" t="n">
        <v>6</v>
      </c>
      <c r="I119" t="n">
        <v>2</v>
      </c>
      <c r="J119" t="inlineStr">
        <is>
          <t>oz</t>
        </is>
      </c>
      <c r="K119" t="inlineStr"/>
      <c r="L119" t="inlineStr"/>
      <c r="M119" t="n">
        <v>3</v>
      </c>
      <c r="N119" t="inlineStr">
        <is>
          <t>in</t>
        </is>
      </c>
      <c r="O119" t="inlineStr"/>
      <c r="P119" t="inlineStr"/>
      <c r="Q119" t="inlineStr"/>
      <c r="R119" t="inlineStr"/>
      <c r="S119" t="inlineStr"/>
      <c r="T119" t="inlineStr"/>
      <c r="U119" t="inlineStr">
        <is>
          <t>Published</t>
        </is>
      </c>
      <c r="V119" t="inlineStr">
        <is>
          <t>SF-1118</t>
        </is>
      </c>
      <c r="W119" t="inlineStr"/>
      <c r="X119" t="inlineStr"/>
      <c r="Y119" t="inlineStr"/>
      <c r="Z119" t="inlineStr"/>
      <c r="AA119" t="inlineStr"/>
      <c r="AB119" t="inlineStr"/>
      <c r="AC119" t="inlineStr"/>
      <c r="AD119" t="n">
        <v>4</v>
      </c>
      <c r="AE119" t="n">
        <v>7.99</v>
      </c>
      <c r="AF119" t="inlineStr"/>
      <c r="AG119" t="inlineStr"/>
      <c r="AH119" t="inlineStr"/>
      <c r="AI119" t="inlineStr"/>
      <c r="AJ119" t="inlineStr"/>
      <c r="AK119" t="inlineStr"/>
      <c r="AL119" t="inlineStr"/>
      <c r="AM119" t="inlineStr"/>
      <c r="AN119" t="inlineStr"/>
      <c r="AO119" t="inlineStr">
        <is>
          <t>No</t>
        </is>
      </c>
      <c r="AP119" t="inlineStr"/>
      <c r="AQ119" t="inlineStr"/>
      <c r="AR119" t="inlineStr"/>
      <c r="AS119" t="inlineStr"/>
      <c r="AT119" t="inlineStr">
        <is>
          <t>SF-1118_0_45be394f.jpg SF-1118_1_3a26b401.jpg SF-1118_2_eaf8b9bb.jpg SF-1118_3_d5039f31.jpg</t>
        </is>
      </c>
      <c r="AU119" t="inlineStr">
        <is>
          <t>United States</t>
        </is>
      </c>
      <c r="AV119" t="inlineStr"/>
      <c r="AW119" t="inlineStr"/>
      <c r="AX119" t="inlineStr"/>
      <c r="AY119" t="inlineStr"/>
      <c r="AZ119" t="inlineStr"/>
      <c r="BA119" t="inlineStr">
        <is>
          <t>No</t>
        </is>
      </c>
      <c r="BB119" t="inlineStr"/>
      <c r="BC119" t="inlineStr"/>
      <c r="BD119" t="inlineStr"/>
      <c r="BE119" t="inlineStr"/>
      <c r="BF119" t="inlineStr"/>
      <c r="BG119" t="inlineStr"/>
      <c r="BH119" t="inlineStr"/>
      <c r="BI119" t="inlineStr"/>
      <c r="BJ119" t="inlineStr"/>
      <c r="BK119" t="inlineStr">
        <is>
          <t>Yes</t>
        </is>
      </c>
      <c r="BL119" t="n">
        <v>100</v>
      </c>
      <c r="BM119" t="inlineStr"/>
      <c r="BN119" t="inlineStr"/>
      <c r="BO119" t="inlineStr">
        <is>
          <t>3926.40</t>
        </is>
      </c>
    </row>
    <row r="120">
      <c r="A120" t="inlineStr">
        <is>
          <t>Valentine's Day Heart Fidget Toy</t>
        </is>
      </c>
      <c r="B120" t="inlineStr">
        <is>
          <t>Published</t>
        </is>
      </c>
      <c r="C120" t="inlineStr"/>
      <c r="D120" t="inlineStr">
        <is>
          <t>Fidget Toy - Kids</t>
        </is>
      </c>
      <c r="E120" t="inlineStr">
        <is>
          <t>Valentine's Day Heart Fidget Toy is made for restless hands - the articulated parts are printed together, so they will not come loose. It is printed in PLA, a plant-based plastic that holds fine detail well. Available in Pink and Red. Use the color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20" t="inlineStr">
        <is>
          <t>By the item</t>
        </is>
      </c>
      <c r="G120" t="inlineStr"/>
      <c r="H120" t="n">
        <v>6</v>
      </c>
      <c r="I120" t="n">
        <v>2</v>
      </c>
      <c r="J120" t="inlineStr">
        <is>
          <t>oz</t>
        </is>
      </c>
      <c r="K120" t="inlineStr"/>
      <c r="L120" t="inlineStr"/>
      <c r="M120" t="n">
        <v>3</v>
      </c>
      <c r="N120" t="inlineStr">
        <is>
          <t>in</t>
        </is>
      </c>
      <c r="O120" t="inlineStr"/>
      <c r="P120" t="inlineStr"/>
      <c r="Q120" t="inlineStr"/>
      <c r="R120" t="inlineStr"/>
      <c r="S120" t="inlineStr"/>
      <c r="T120" t="inlineStr"/>
      <c r="U120" t="inlineStr">
        <is>
          <t>Published</t>
        </is>
      </c>
      <c r="V120" t="inlineStr">
        <is>
          <t>SF-1119</t>
        </is>
      </c>
      <c r="W120" t="inlineStr"/>
      <c r="X120" t="inlineStr"/>
      <c r="Y120" t="inlineStr"/>
      <c r="Z120" t="inlineStr"/>
      <c r="AA120" t="inlineStr"/>
      <c r="AB120" t="inlineStr"/>
      <c r="AC120" t="inlineStr"/>
      <c r="AD120" t="n">
        <v>4</v>
      </c>
      <c r="AE120" t="n">
        <v>7.99</v>
      </c>
      <c r="AF120" t="inlineStr"/>
      <c r="AG120" t="inlineStr"/>
      <c r="AH120" t="inlineStr"/>
      <c r="AI120" t="inlineStr"/>
      <c r="AJ120" t="inlineStr"/>
      <c r="AK120" t="inlineStr"/>
      <c r="AL120" t="inlineStr"/>
      <c r="AM120" t="inlineStr"/>
      <c r="AN120" t="inlineStr"/>
      <c r="AO120" t="inlineStr">
        <is>
          <t>No</t>
        </is>
      </c>
      <c r="AP120" t="inlineStr"/>
      <c r="AQ120" t="inlineStr"/>
      <c r="AR120" t="inlineStr"/>
      <c r="AS120" t="inlineStr"/>
      <c r="AT120" t="inlineStr">
        <is>
          <t>SF-1119_0_692a6786.jpg SF-1119_1_1343c6ee.jpg SF-1119_2_66532a55.jpg SF-1119_3_9178bd28.jpg</t>
        </is>
      </c>
      <c r="AU120" t="inlineStr">
        <is>
          <t>United States</t>
        </is>
      </c>
      <c r="AV120" t="inlineStr"/>
      <c r="AW120" t="inlineStr"/>
      <c r="AX120" t="inlineStr"/>
      <c r="AY120" t="inlineStr"/>
      <c r="AZ120" t="inlineStr"/>
      <c r="BA120" t="inlineStr">
        <is>
          <t>No</t>
        </is>
      </c>
      <c r="BB120" t="inlineStr"/>
      <c r="BC120" t="inlineStr"/>
      <c r="BD120" t="inlineStr"/>
      <c r="BE120" t="inlineStr"/>
      <c r="BF120" t="inlineStr"/>
      <c r="BG120" t="inlineStr"/>
      <c r="BH120" t="inlineStr"/>
      <c r="BI120" t="inlineStr"/>
      <c r="BJ120" t="inlineStr"/>
      <c r="BK120" t="inlineStr">
        <is>
          <t>Yes</t>
        </is>
      </c>
      <c r="BL120" t="n">
        <v>100</v>
      </c>
      <c r="BM120" t="inlineStr"/>
      <c r="BN120" t="inlineStr"/>
      <c r="BO120" t="inlineStr">
        <is>
          <t>3926.40</t>
        </is>
      </c>
    </row>
    <row r="121">
      <c r="A121" t="inlineStr">
        <is>
          <t>Couples Duck</t>
        </is>
      </c>
      <c r="B121" t="inlineStr">
        <is>
          <t>Published</t>
        </is>
      </c>
      <c r="C121" t="inlineStr"/>
      <c r="D121" t="inlineStr">
        <is>
          <t>Decorative Figurine</t>
        </is>
      </c>
      <c r="E121" t="inlineStr">
        <is>
          <t>A printed duck with clean layer lines and a steady base - Couples Duck is small enough to keep and sturdy enough to stay put.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121" t="inlineStr">
        <is>
          <t>By the item</t>
        </is>
      </c>
      <c r="G121" t="inlineStr"/>
      <c r="H121" t="n">
        <v>6</v>
      </c>
      <c r="I121" t="n">
        <v>2</v>
      </c>
      <c r="J121" t="inlineStr">
        <is>
          <t>oz</t>
        </is>
      </c>
      <c r="K121" t="inlineStr"/>
      <c r="L121" t="inlineStr"/>
      <c r="M121" t="n">
        <v>3</v>
      </c>
      <c r="N121" t="inlineStr">
        <is>
          <t>in</t>
        </is>
      </c>
      <c r="O121" t="inlineStr"/>
      <c r="P121" t="inlineStr"/>
      <c r="Q121" t="inlineStr"/>
      <c r="R121" t="inlineStr"/>
      <c r="S121" t="inlineStr"/>
      <c r="T121" t="inlineStr"/>
      <c r="U121" t="inlineStr">
        <is>
          <t>Published</t>
        </is>
      </c>
      <c r="V121" t="inlineStr">
        <is>
          <t>SF-1120</t>
        </is>
      </c>
      <c r="W121" t="inlineStr"/>
      <c r="X121" t="inlineStr"/>
      <c r="Y121" t="inlineStr"/>
      <c r="Z121" t="inlineStr"/>
      <c r="AA121" t="inlineStr"/>
      <c r="AB121" t="inlineStr"/>
      <c r="AC121" t="inlineStr"/>
      <c r="AD121" t="n">
        <v>5</v>
      </c>
      <c r="AE121" t="n">
        <v>9.99</v>
      </c>
      <c r="AF121" t="inlineStr"/>
      <c r="AG121" t="inlineStr"/>
      <c r="AH121" t="inlineStr"/>
      <c r="AI121" t="inlineStr"/>
      <c r="AJ121" t="inlineStr"/>
      <c r="AK121" t="inlineStr"/>
      <c r="AL121" t="inlineStr"/>
      <c r="AM121" t="inlineStr"/>
      <c r="AN121" t="inlineStr"/>
      <c r="AO121" t="inlineStr">
        <is>
          <t>No</t>
        </is>
      </c>
      <c r="AP121" t="inlineStr"/>
      <c r="AQ121" t="inlineStr"/>
      <c r="AR121" t="inlineStr"/>
      <c r="AS121" t="inlineStr"/>
      <c r="AT121" t="inlineStr">
        <is>
          <t>SF-1120_0_3088cb16.jpg SF-1120_1_5a8116c0.jpg SF-1120_2_991e7442.jpg SF-1120_3_58e04fe3.jpg</t>
        </is>
      </c>
      <c r="AU121" t="inlineStr">
        <is>
          <t>United States</t>
        </is>
      </c>
      <c r="AV121" t="inlineStr"/>
      <c r="AW121" t="inlineStr"/>
      <c r="AX121" t="inlineStr"/>
      <c r="AY121" t="inlineStr"/>
      <c r="AZ121" t="inlineStr"/>
      <c r="BA121" t="inlineStr">
        <is>
          <t>No</t>
        </is>
      </c>
      <c r="BB121" t="inlineStr"/>
      <c r="BC121" t="inlineStr"/>
      <c r="BD121" t="inlineStr"/>
      <c r="BE121" t="inlineStr"/>
      <c r="BF121" t="inlineStr"/>
      <c r="BG121" t="inlineStr"/>
      <c r="BH121" t="inlineStr"/>
      <c r="BI121" t="inlineStr"/>
      <c r="BJ121" t="inlineStr"/>
      <c r="BK121" t="inlineStr">
        <is>
          <t>Yes</t>
        </is>
      </c>
      <c r="BL121" t="n">
        <v>100</v>
      </c>
      <c r="BM121" t="inlineStr"/>
      <c r="BN121" t="inlineStr"/>
      <c r="BO121" t="inlineStr">
        <is>
          <t>3926.40</t>
        </is>
      </c>
    </row>
    <row r="122">
      <c r="A122" t="inlineStr">
        <is>
          <t>Highland Cow Fidget Toy</t>
        </is>
      </c>
      <c r="B122" t="inlineStr">
        <is>
          <t>Published</t>
        </is>
      </c>
      <c r="C122" t="inlineStr"/>
      <c r="D122" t="inlineStr">
        <is>
          <t>Fidget Toy - Kids</t>
        </is>
      </c>
      <c r="E122" t="inlineStr">
        <is>
          <t>Highland Cow Fidget Toy is a print-in-place fidget - the joints come off the printer already moving, so there is nothing to assemble. It is printed in PLA, a plant-based plastic that holds fine detail well. Use the pack size selector to choose the version you want. PLA softens above about 140F, so keep it out of a hot car on summer afternoons and off a sunny windowsill. A dry cloth is all it needs to stay clean. Small parts - best kept away from children under three. Printed and packed in Dallas, Georgia by Sabrinas Southern Finds LLC.</t>
        </is>
      </c>
      <c r="F122" t="inlineStr">
        <is>
          <t>By the item</t>
        </is>
      </c>
      <c r="G122" t="inlineStr"/>
      <c r="H122" t="n">
        <v>6</v>
      </c>
      <c r="I122" t="n">
        <v>2</v>
      </c>
      <c r="J122" t="inlineStr">
        <is>
          <t>oz</t>
        </is>
      </c>
      <c r="K122" t="inlineStr"/>
      <c r="L122" t="inlineStr"/>
      <c r="M122" t="n">
        <v>3</v>
      </c>
      <c r="N122" t="inlineStr">
        <is>
          <t>in</t>
        </is>
      </c>
      <c r="O122" t="inlineStr"/>
      <c r="P122" t="inlineStr"/>
      <c r="Q122" t="inlineStr"/>
      <c r="R122" t="inlineStr"/>
      <c r="S122" t="inlineStr"/>
      <c r="T122" t="inlineStr"/>
      <c r="U122" t="inlineStr">
        <is>
          <t>Published</t>
        </is>
      </c>
      <c r="V122" t="inlineStr">
        <is>
          <t>SF-1121</t>
        </is>
      </c>
      <c r="W122" t="inlineStr"/>
      <c r="X122" t="inlineStr"/>
      <c r="Y122" t="inlineStr"/>
      <c r="Z122" t="inlineStr"/>
      <c r="AA122" t="inlineStr"/>
      <c r="AB122" t="inlineStr"/>
      <c r="AC122" t="inlineStr"/>
      <c r="AD122" t="n">
        <v>0.99</v>
      </c>
      <c r="AE122" t="n">
        <v>1.99</v>
      </c>
      <c r="AF122" t="inlineStr"/>
      <c r="AG122" t="inlineStr"/>
      <c r="AH122" t="inlineStr"/>
      <c r="AI122" t="inlineStr"/>
      <c r="AJ122" t="inlineStr"/>
      <c r="AK122" t="inlineStr"/>
      <c r="AL122" t="inlineStr"/>
      <c r="AM122" t="inlineStr"/>
      <c r="AN122" t="inlineStr"/>
      <c r="AO122" t="inlineStr">
        <is>
          <t>No</t>
        </is>
      </c>
      <c r="AP122" t="inlineStr"/>
      <c r="AQ122" t="inlineStr"/>
      <c r="AR122" t="inlineStr"/>
      <c r="AS122" t="inlineStr"/>
      <c r="AT122" t="inlineStr">
        <is>
          <t>SF-1121_0_63826272.jpg SF-1121_1_be38e4c2.jpg SF-1121_2_ee969d66.jpg SF-1121_3_acfef461.jpg</t>
        </is>
      </c>
      <c r="AU122" t="inlineStr">
        <is>
          <t>United States</t>
        </is>
      </c>
      <c r="AV122" t="inlineStr"/>
      <c r="AW122" t="inlineStr"/>
      <c r="AX122" t="inlineStr"/>
      <c r="AY122" t="inlineStr"/>
      <c r="AZ122" t="inlineStr"/>
      <c r="BA122" t="inlineStr">
        <is>
          <t>No</t>
        </is>
      </c>
      <c r="BB122" t="inlineStr"/>
      <c r="BC122" t="inlineStr"/>
      <c r="BD122" t="inlineStr"/>
      <c r="BE122" t="inlineStr"/>
      <c r="BF122" t="inlineStr"/>
      <c r="BG122" t="inlineStr"/>
      <c r="BH122" t="inlineStr"/>
      <c r="BI122" t="inlineStr"/>
      <c r="BJ122" t="inlineStr"/>
      <c r="BK122" t="inlineStr">
        <is>
          <t>Yes</t>
        </is>
      </c>
      <c r="BL122" t="n">
        <v>100</v>
      </c>
      <c r="BM122" t="inlineStr"/>
      <c r="BN122" t="inlineStr"/>
      <c r="BO122" t="inlineStr">
        <is>
          <t>3926.40</t>
        </is>
      </c>
    </row>
    <row r="123">
      <c r="A123" t="inlineStr">
        <is>
          <t>German Shepherd Police Duck</t>
        </is>
      </c>
      <c r="B123" t="inlineStr">
        <is>
          <t>Published</t>
        </is>
      </c>
      <c r="C123" t="inlineStr"/>
      <c r="D123" t="inlineStr">
        <is>
          <t>Decorative Figurine</t>
        </is>
      </c>
      <c r="E123" t="inlineStr">
        <is>
          <t>A dog-shaped duck in solid PLA - German Shepherd Police Duck is the kind of print that ends up as a gift for someone else's desk. It stands about 3 inches tall. Available in White. PLA softens above about 140F, so keep it out of a hot car on summer afternoons and off a sunny windowsill. A dry cloth is all it needs to stay clean. Printed and packed in Dallas, Georgia by Sabrinas Southern Finds LLC.</t>
        </is>
      </c>
      <c r="F123" t="inlineStr">
        <is>
          <t>By the item</t>
        </is>
      </c>
      <c r="G123" t="inlineStr"/>
      <c r="H123" t="n">
        <v>6</v>
      </c>
      <c r="I123" t="n">
        <v>2</v>
      </c>
      <c r="J123" t="inlineStr">
        <is>
          <t>oz</t>
        </is>
      </c>
      <c r="K123" t="inlineStr"/>
      <c r="L123" t="inlineStr"/>
      <c r="M123" t="n">
        <v>3</v>
      </c>
      <c r="N123" t="inlineStr">
        <is>
          <t>in</t>
        </is>
      </c>
      <c r="O123" t="inlineStr"/>
      <c r="P123" t="inlineStr"/>
      <c r="Q123" t="inlineStr"/>
      <c r="R123" t="inlineStr"/>
      <c r="S123" t="inlineStr"/>
      <c r="T123" t="inlineStr"/>
      <c r="U123" t="inlineStr">
        <is>
          <t>Published</t>
        </is>
      </c>
      <c r="V123" t="inlineStr">
        <is>
          <t>SF-1122</t>
        </is>
      </c>
      <c r="W123" t="inlineStr"/>
      <c r="X123" t="inlineStr"/>
      <c r="Y123" t="inlineStr"/>
      <c r="Z123" t="inlineStr"/>
      <c r="AA123" t="inlineStr"/>
      <c r="AB123" t="inlineStr"/>
      <c r="AC123" t="inlineStr"/>
      <c r="AD123" t="n">
        <v>5</v>
      </c>
      <c r="AE123" t="n">
        <v>9.99</v>
      </c>
      <c r="AF123" t="inlineStr"/>
      <c r="AG123" t="inlineStr"/>
      <c r="AH123" t="inlineStr"/>
      <c r="AI123" t="inlineStr"/>
      <c r="AJ123" t="inlineStr"/>
      <c r="AK123" t="inlineStr"/>
      <c r="AL123" t="inlineStr"/>
      <c r="AM123" t="inlineStr"/>
      <c r="AN123" t="inlineStr"/>
      <c r="AO123" t="inlineStr">
        <is>
          <t>No</t>
        </is>
      </c>
      <c r="AP123" t="inlineStr"/>
      <c r="AQ123" t="inlineStr"/>
      <c r="AR123" t="inlineStr"/>
      <c r="AS123" t="inlineStr"/>
      <c r="AT123" t="inlineStr">
        <is>
          <t>SF-1122_0_1cc72859.jpg SF-1122_1_435eb3aa.jpg SF-1122_2_5abe23ee.jpg SF-1122_3_80d3576d.jpg</t>
        </is>
      </c>
      <c r="AU123" t="inlineStr">
        <is>
          <t>United States</t>
        </is>
      </c>
      <c r="AV123" t="inlineStr"/>
      <c r="AW123" t="inlineStr"/>
      <c r="AX123" t="inlineStr"/>
      <c r="AY123" t="inlineStr"/>
      <c r="AZ123" t="inlineStr"/>
      <c r="BA123" t="inlineStr">
        <is>
          <t>No</t>
        </is>
      </c>
      <c r="BB123" t="inlineStr"/>
      <c r="BC123" t="inlineStr"/>
      <c r="BD123" t="inlineStr"/>
      <c r="BE123" t="inlineStr"/>
      <c r="BF123" t="inlineStr"/>
      <c r="BG123" t="inlineStr"/>
      <c r="BH123" t="inlineStr"/>
      <c r="BI123" t="inlineStr"/>
      <c r="BJ123" t="inlineStr"/>
      <c r="BK123" t="inlineStr">
        <is>
          <t>Yes</t>
        </is>
      </c>
      <c r="BL123" t="n">
        <v>100</v>
      </c>
      <c r="BM123" t="inlineStr"/>
      <c r="BN123" t="inlineStr"/>
      <c r="BO123" t="inlineStr">
        <is>
          <t>3926.40</t>
        </is>
      </c>
    </row>
    <row r="124">
      <c r="A124" t="inlineStr">
        <is>
          <t>Female Mail Carrier Duck</t>
        </is>
      </c>
      <c r="B124" t="inlineStr">
        <is>
          <t>Published</t>
        </is>
      </c>
      <c r="C124" t="inlineStr"/>
      <c r="D124" t="inlineStr">
        <is>
          <t>Decorative Figurine</t>
        </is>
      </c>
      <c r="E124" t="inlineStr">
        <is>
          <t>Female Mail Carrier Duck sits happily on a shelf, a monitor stand or a car dashboard, and it does not mind being picked up. It stands about 3 inches tall and is printed in PLA, a plant-based plastic that holds fine detail well. Available in Brown and Blue.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124" t="inlineStr">
        <is>
          <t>By the item</t>
        </is>
      </c>
      <c r="G124" t="inlineStr"/>
      <c r="H124" t="n">
        <v>6</v>
      </c>
      <c r="I124" t="n">
        <v>2</v>
      </c>
      <c r="J124" t="inlineStr">
        <is>
          <t>oz</t>
        </is>
      </c>
      <c r="K124" t="inlineStr"/>
      <c r="L124" t="inlineStr"/>
      <c r="M124" t="n">
        <v>3</v>
      </c>
      <c r="N124" t="inlineStr">
        <is>
          <t>in</t>
        </is>
      </c>
      <c r="O124" t="inlineStr"/>
      <c r="P124" t="inlineStr"/>
      <c r="Q124" t="inlineStr"/>
      <c r="R124" t="inlineStr"/>
      <c r="S124" t="inlineStr"/>
      <c r="T124" t="inlineStr"/>
      <c r="U124" t="inlineStr">
        <is>
          <t>Published</t>
        </is>
      </c>
      <c r="V124" t="inlineStr">
        <is>
          <t>SF-1123</t>
        </is>
      </c>
      <c r="W124" t="inlineStr"/>
      <c r="X124" t="inlineStr"/>
      <c r="Y124" t="inlineStr"/>
      <c r="Z124" t="inlineStr"/>
      <c r="AA124" t="inlineStr"/>
      <c r="AB124" t="inlineStr"/>
      <c r="AC124" t="inlineStr"/>
      <c r="AD124" t="n">
        <v>5</v>
      </c>
      <c r="AE124" t="n">
        <v>9.99</v>
      </c>
      <c r="AF124" t="inlineStr"/>
      <c r="AG124" t="inlineStr"/>
      <c r="AH124" t="inlineStr"/>
      <c r="AI124" t="inlineStr"/>
      <c r="AJ124" t="inlineStr"/>
      <c r="AK124" t="inlineStr"/>
      <c r="AL124" t="inlineStr"/>
      <c r="AM124" t="inlineStr"/>
      <c r="AN124" t="inlineStr"/>
      <c r="AO124" t="inlineStr">
        <is>
          <t>No</t>
        </is>
      </c>
      <c r="AP124" t="inlineStr"/>
      <c r="AQ124" t="inlineStr"/>
      <c r="AR124" t="inlineStr"/>
      <c r="AS124" t="inlineStr"/>
      <c r="AT124" t="inlineStr">
        <is>
          <t>SF-1123_0_2b34d104.jpg SF-1123_1_edbe7bdb.jpg SF-1123_2_3e152806.jpg SF-1123_3_9ab3b12d.jpg</t>
        </is>
      </c>
      <c r="AU124" t="inlineStr">
        <is>
          <t>United States</t>
        </is>
      </c>
      <c r="AV124" t="inlineStr"/>
      <c r="AW124" t="inlineStr"/>
      <c r="AX124" t="inlineStr"/>
      <c r="AY124" t="inlineStr"/>
      <c r="AZ124" t="inlineStr"/>
      <c r="BA124" t="inlineStr">
        <is>
          <t>No</t>
        </is>
      </c>
      <c r="BB124" t="inlineStr"/>
      <c r="BC124" t="inlineStr"/>
      <c r="BD124" t="inlineStr"/>
      <c r="BE124" t="inlineStr"/>
      <c r="BF124" t="inlineStr"/>
      <c r="BG124" t="inlineStr"/>
      <c r="BH124" t="inlineStr"/>
      <c r="BI124" t="inlineStr"/>
      <c r="BJ124" t="inlineStr"/>
      <c r="BK124" t="inlineStr">
        <is>
          <t>Yes</t>
        </is>
      </c>
      <c r="BL124" t="n">
        <v>100</v>
      </c>
      <c r="BM124" t="inlineStr"/>
      <c r="BN124" t="inlineStr"/>
      <c r="BO124" t="inlineStr">
        <is>
          <t>3926.40</t>
        </is>
      </c>
    </row>
    <row r="125">
      <c r="A125" t="inlineStr">
        <is>
          <t>Alligator Duck</t>
        </is>
      </c>
      <c r="B125" t="inlineStr">
        <is>
          <t>Published</t>
        </is>
      </c>
      <c r="C125" t="inlineStr"/>
      <c r="D125" t="inlineStr">
        <is>
          <t>Decorative Figurine</t>
        </is>
      </c>
      <c r="E125" t="inlineStr">
        <is>
          <t>A printed duck with clean layer lines and a steady base - Alligator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25" t="inlineStr">
        <is>
          <t>By the item</t>
        </is>
      </c>
      <c r="G125" t="inlineStr"/>
      <c r="H125" t="n">
        <v>6</v>
      </c>
      <c r="I125" t="n">
        <v>2</v>
      </c>
      <c r="J125" t="inlineStr">
        <is>
          <t>oz</t>
        </is>
      </c>
      <c r="K125" t="inlineStr"/>
      <c r="L125" t="inlineStr"/>
      <c r="M125" t="n">
        <v>3</v>
      </c>
      <c r="N125" t="inlineStr">
        <is>
          <t>in</t>
        </is>
      </c>
      <c r="O125" t="inlineStr"/>
      <c r="P125" t="inlineStr"/>
      <c r="Q125" t="inlineStr"/>
      <c r="R125" t="inlineStr"/>
      <c r="S125" t="inlineStr"/>
      <c r="T125" t="inlineStr"/>
      <c r="U125" t="inlineStr">
        <is>
          <t>Published</t>
        </is>
      </c>
      <c r="V125" t="inlineStr">
        <is>
          <t>SF-1124</t>
        </is>
      </c>
      <c r="W125" t="inlineStr"/>
      <c r="X125" t="inlineStr"/>
      <c r="Y125" t="inlineStr"/>
      <c r="Z125" t="inlineStr"/>
      <c r="AA125" t="inlineStr"/>
      <c r="AB125" t="inlineStr"/>
      <c r="AC125" t="inlineStr"/>
      <c r="AD125" t="n">
        <v>4</v>
      </c>
      <c r="AE125" t="n">
        <v>7.99</v>
      </c>
      <c r="AF125" t="inlineStr"/>
      <c r="AG125" t="inlineStr"/>
      <c r="AH125" t="inlineStr"/>
      <c r="AI125" t="inlineStr"/>
      <c r="AJ125" t="inlineStr"/>
      <c r="AK125" t="inlineStr"/>
      <c r="AL125" t="inlineStr"/>
      <c r="AM125" t="inlineStr"/>
      <c r="AN125" t="inlineStr"/>
      <c r="AO125" t="inlineStr">
        <is>
          <t>No</t>
        </is>
      </c>
      <c r="AP125" t="inlineStr"/>
      <c r="AQ125" t="inlineStr"/>
      <c r="AR125" t="inlineStr"/>
      <c r="AS125" t="inlineStr"/>
      <c r="AT125" t="inlineStr">
        <is>
          <t>SF-1124_0_d2ee9e23.jpg SF-1124_1_bd939354.jpg SF-1124_2_57d273be.jpg SF-1124_3_a484cb2c.jpg</t>
        </is>
      </c>
      <c r="AU125" t="inlineStr">
        <is>
          <t>United States</t>
        </is>
      </c>
      <c r="AV125" t="inlineStr"/>
      <c r="AW125" t="inlineStr"/>
      <c r="AX125" t="inlineStr"/>
      <c r="AY125" t="inlineStr"/>
      <c r="AZ125" t="inlineStr"/>
      <c r="BA125" t="inlineStr">
        <is>
          <t>No</t>
        </is>
      </c>
      <c r="BB125" t="inlineStr"/>
      <c r="BC125" t="inlineStr"/>
      <c r="BD125" t="inlineStr"/>
      <c r="BE125" t="inlineStr"/>
      <c r="BF125" t="inlineStr"/>
      <c r="BG125" t="inlineStr"/>
      <c r="BH125" t="inlineStr"/>
      <c r="BI125" t="inlineStr"/>
      <c r="BJ125" t="inlineStr"/>
      <c r="BK125" t="inlineStr">
        <is>
          <t>Yes</t>
        </is>
      </c>
      <c r="BL125" t="n">
        <v>100</v>
      </c>
      <c r="BM125" t="inlineStr"/>
      <c r="BN125" t="inlineStr"/>
      <c r="BO125" t="inlineStr">
        <is>
          <t>3926.40</t>
        </is>
      </c>
    </row>
    <row r="126">
      <c r="A126" t="inlineStr">
        <is>
          <t>Flamingo Duck</t>
        </is>
      </c>
      <c r="B126" t="inlineStr">
        <is>
          <t>Published</t>
        </is>
      </c>
      <c r="C126" t="inlineStr"/>
      <c r="D126" t="inlineStr">
        <is>
          <t>Decorative Figurine</t>
        </is>
      </c>
      <c r="E126" t="inlineStr">
        <is>
          <t>Flamingo Duck is a palm-sized printed duck with a lot of personality - solid PLA, cleaned up by hand before it ships. It stands about 3 inches tall. Available in White and Pink. PLA softens above about 140F, so keep it out of a hot car on summer afternoons and off a sunny windowsill. A dry cloth is all it needs to stay clean. Printed and packed in Dallas, Georgia by Sabrinas Southern Finds LLC.</t>
        </is>
      </c>
      <c r="F126" t="inlineStr">
        <is>
          <t>By the item</t>
        </is>
      </c>
      <c r="G126" t="inlineStr"/>
      <c r="H126" t="n">
        <v>6</v>
      </c>
      <c r="I126" t="n">
        <v>2</v>
      </c>
      <c r="J126" t="inlineStr">
        <is>
          <t>oz</t>
        </is>
      </c>
      <c r="K126" t="inlineStr"/>
      <c r="L126" t="inlineStr"/>
      <c r="M126" t="n">
        <v>3</v>
      </c>
      <c r="N126" t="inlineStr">
        <is>
          <t>in</t>
        </is>
      </c>
      <c r="O126" t="inlineStr"/>
      <c r="P126" t="inlineStr"/>
      <c r="Q126" t="inlineStr"/>
      <c r="R126" t="inlineStr"/>
      <c r="S126" t="inlineStr"/>
      <c r="T126" t="inlineStr"/>
      <c r="U126" t="inlineStr">
        <is>
          <t>Published</t>
        </is>
      </c>
      <c r="V126" t="inlineStr">
        <is>
          <t>SF-1125</t>
        </is>
      </c>
      <c r="W126" t="inlineStr"/>
      <c r="X126" t="inlineStr"/>
      <c r="Y126" t="inlineStr"/>
      <c r="Z126" t="inlineStr"/>
      <c r="AA126" t="inlineStr"/>
      <c r="AB126" t="inlineStr"/>
      <c r="AC126" t="inlineStr"/>
      <c r="AD126" t="n">
        <v>4</v>
      </c>
      <c r="AE126" t="n">
        <v>7.99</v>
      </c>
      <c r="AF126" t="inlineStr"/>
      <c r="AG126" t="inlineStr"/>
      <c r="AH126" t="inlineStr"/>
      <c r="AI126" t="inlineStr"/>
      <c r="AJ126" t="inlineStr"/>
      <c r="AK126" t="inlineStr"/>
      <c r="AL126" t="inlineStr"/>
      <c r="AM126" t="inlineStr"/>
      <c r="AN126" t="inlineStr"/>
      <c r="AO126" t="inlineStr">
        <is>
          <t>No</t>
        </is>
      </c>
      <c r="AP126" t="inlineStr"/>
      <c r="AQ126" t="inlineStr"/>
      <c r="AR126" t="inlineStr"/>
      <c r="AS126" t="inlineStr"/>
      <c r="AT126" t="inlineStr">
        <is>
          <t>SF-1125_0_9fcb217b.jpg SF-1125_1_c4ddba8b.jpg SF-1125_2_c77a8edd.jpg SF-1125_3_5b8eacb1.jpg</t>
        </is>
      </c>
      <c r="AU126" t="inlineStr">
        <is>
          <t>United States</t>
        </is>
      </c>
      <c r="AV126" t="inlineStr"/>
      <c r="AW126" t="inlineStr"/>
      <c r="AX126" t="inlineStr"/>
      <c r="AY126" t="inlineStr"/>
      <c r="AZ126" t="inlineStr"/>
      <c r="BA126" t="inlineStr">
        <is>
          <t>No</t>
        </is>
      </c>
      <c r="BB126" t="inlineStr"/>
      <c r="BC126" t="inlineStr"/>
      <c r="BD126" t="inlineStr"/>
      <c r="BE126" t="inlineStr"/>
      <c r="BF126" t="inlineStr"/>
      <c r="BG126" t="inlineStr"/>
      <c r="BH126" t="inlineStr"/>
      <c r="BI126" t="inlineStr"/>
      <c r="BJ126" t="inlineStr"/>
      <c r="BK126" t="inlineStr">
        <is>
          <t>Yes</t>
        </is>
      </c>
      <c r="BL126" t="n">
        <v>100</v>
      </c>
      <c r="BM126" t="inlineStr"/>
      <c r="BN126" t="inlineStr"/>
      <c r="BO126" t="inlineStr">
        <is>
          <t>3926.40</t>
        </is>
      </c>
    </row>
    <row r="127">
      <c r="A127" t="inlineStr">
        <is>
          <t>Beefy Gym Bro Duck</t>
        </is>
      </c>
      <c r="B127" t="inlineStr">
        <is>
          <t>Published</t>
        </is>
      </c>
      <c r="C127" t="inlineStr"/>
      <c r="D127" t="inlineStr">
        <is>
          <t>Decorative Figurine</t>
        </is>
      </c>
      <c r="E127" t="inlineStr">
        <is>
          <t>For desks that could use a straight face and a wink: Beefy Gym Bro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127" t="inlineStr">
        <is>
          <t>By the item</t>
        </is>
      </c>
      <c r="G127" t="inlineStr"/>
      <c r="H127" t="n">
        <v>6</v>
      </c>
      <c r="I127" t="n">
        <v>2</v>
      </c>
      <c r="J127" t="inlineStr">
        <is>
          <t>oz</t>
        </is>
      </c>
      <c r="K127" t="inlineStr"/>
      <c r="L127" t="inlineStr"/>
      <c r="M127" t="n">
        <v>3</v>
      </c>
      <c r="N127" t="inlineStr">
        <is>
          <t>in</t>
        </is>
      </c>
      <c r="O127" t="inlineStr"/>
      <c r="P127" t="inlineStr"/>
      <c r="Q127" t="inlineStr"/>
      <c r="R127" t="inlineStr"/>
      <c r="S127" t="inlineStr"/>
      <c r="T127" t="inlineStr"/>
      <c r="U127" t="inlineStr">
        <is>
          <t>Published</t>
        </is>
      </c>
      <c r="V127" t="inlineStr">
        <is>
          <t>SF-1126</t>
        </is>
      </c>
      <c r="W127" t="inlineStr"/>
      <c r="X127" t="inlineStr"/>
      <c r="Y127" t="inlineStr"/>
      <c r="Z127" t="inlineStr"/>
      <c r="AA127" t="inlineStr"/>
      <c r="AB127" t="inlineStr"/>
      <c r="AC127" t="inlineStr"/>
      <c r="AD127" t="n">
        <v>5</v>
      </c>
      <c r="AE127" t="n">
        <v>9.99</v>
      </c>
      <c r="AF127" t="inlineStr"/>
      <c r="AG127" t="inlineStr"/>
      <c r="AH127" t="inlineStr"/>
      <c r="AI127" t="inlineStr"/>
      <c r="AJ127" t="inlineStr"/>
      <c r="AK127" t="inlineStr"/>
      <c r="AL127" t="inlineStr"/>
      <c r="AM127" t="inlineStr"/>
      <c r="AN127" t="inlineStr"/>
      <c r="AO127" t="inlineStr">
        <is>
          <t>No</t>
        </is>
      </c>
      <c r="AP127" t="inlineStr"/>
      <c r="AQ127" t="inlineStr"/>
      <c r="AR127" t="inlineStr"/>
      <c r="AS127" t="inlineStr"/>
      <c r="AT127" t="inlineStr">
        <is>
          <t>SF-1126_0_f40a08d9.jpg SF-1126_1_dca92185.jpg SF-1126_2_666ec931.jpg SF-1126_3_c788c753.jpg</t>
        </is>
      </c>
      <c r="AU127" t="inlineStr">
        <is>
          <t>United States</t>
        </is>
      </c>
      <c r="AV127" t="inlineStr"/>
      <c r="AW127" t="inlineStr"/>
      <c r="AX127" t="inlineStr"/>
      <c r="AY127" t="inlineStr"/>
      <c r="AZ127" t="inlineStr"/>
      <c r="BA127" t="inlineStr">
        <is>
          <t>No</t>
        </is>
      </c>
      <c r="BB127" t="inlineStr"/>
      <c r="BC127" t="inlineStr"/>
      <c r="BD127" t="inlineStr"/>
      <c r="BE127" t="inlineStr"/>
      <c r="BF127" t="inlineStr"/>
      <c r="BG127" t="inlineStr"/>
      <c r="BH127" t="inlineStr"/>
      <c r="BI127" t="inlineStr"/>
      <c r="BJ127" t="inlineStr"/>
      <c r="BK127" t="inlineStr">
        <is>
          <t>Yes</t>
        </is>
      </c>
      <c r="BL127" t="n">
        <v>100</v>
      </c>
      <c r="BM127" t="inlineStr"/>
      <c r="BN127" t="inlineStr"/>
      <c r="BO127" t="inlineStr">
        <is>
          <t>3926.40</t>
        </is>
      </c>
    </row>
    <row r="128">
      <c r="A128" t="inlineStr">
        <is>
          <t>Gym Bro Duck</t>
        </is>
      </c>
      <c r="B128" t="inlineStr">
        <is>
          <t>Published</t>
        </is>
      </c>
      <c r="C128" t="inlineStr"/>
      <c r="D128" t="inlineStr">
        <is>
          <t>Decorative Figurine</t>
        </is>
      </c>
      <c r="E128" t="inlineStr">
        <is>
          <t>Gym Bro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28" t="inlineStr">
        <is>
          <t>By the item</t>
        </is>
      </c>
      <c r="G128" t="inlineStr"/>
      <c r="H128" t="n">
        <v>6</v>
      </c>
      <c r="I128" t="n">
        <v>2</v>
      </c>
      <c r="J128" t="inlineStr">
        <is>
          <t>oz</t>
        </is>
      </c>
      <c r="K128" t="inlineStr"/>
      <c r="L128" t="inlineStr"/>
      <c r="M128" t="n">
        <v>3</v>
      </c>
      <c r="N128" t="inlineStr">
        <is>
          <t>in</t>
        </is>
      </c>
      <c r="O128" t="inlineStr"/>
      <c r="P128" t="inlineStr"/>
      <c r="Q128" t="inlineStr"/>
      <c r="R128" t="inlineStr"/>
      <c r="S128" t="inlineStr"/>
      <c r="T128" t="inlineStr"/>
      <c r="U128" t="inlineStr">
        <is>
          <t>Published</t>
        </is>
      </c>
      <c r="V128" t="inlineStr">
        <is>
          <t>SF-1127</t>
        </is>
      </c>
      <c r="W128" t="inlineStr"/>
      <c r="X128" t="inlineStr"/>
      <c r="Y128" t="inlineStr"/>
      <c r="Z128" t="inlineStr"/>
      <c r="AA128" t="inlineStr"/>
      <c r="AB128" t="inlineStr"/>
      <c r="AC128" t="inlineStr"/>
      <c r="AD128" t="n">
        <v>5</v>
      </c>
      <c r="AE128" t="n">
        <v>9.99</v>
      </c>
      <c r="AF128" t="inlineStr"/>
      <c r="AG128" t="inlineStr"/>
      <c r="AH128" t="inlineStr"/>
      <c r="AI128" t="inlineStr"/>
      <c r="AJ128" t="inlineStr"/>
      <c r="AK128" t="inlineStr"/>
      <c r="AL128" t="inlineStr"/>
      <c r="AM128" t="inlineStr"/>
      <c r="AN128" t="inlineStr"/>
      <c r="AO128" t="inlineStr">
        <is>
          <t>No</t>
        </is>
      </c>
      <c r="AP128" t="inlineStr"/>
      <c r="AQ128" t="inlineStr"/>
      <c r="AR128" t="inlineStr"/>
      <c r="AS128" t="inlineStr"/>
      <c r="AT128" t="inlineStr">
        <is>
          <t>SF-1127_0_d96006b2.jpg SF-1127_1_229f8d76.jpg SF-1127_2_ae409aad.jpg SF-1127_3_714defba.jpg</t>
        </is>
      </c>
      <c r="AU128" t="inlineStr">
        <is>
          <t>United States</t>
        </is>
      </c>
      <c r="AV128" t="inlineStr"/>
      <c r="AW128" t="inlineStr"/>
      <c r="AX128" t="inlineStr"/>
      <c r="AY128" t="inlineStr"/>
      <c r="AZ128" t="inlineStr"/>
      <c r="BA128" t="inlineStr">
        <is>
          <t>No</t>
        </is>
      </c>
      <c r="BB128" t="inlineStr"/>
      <c r="BC128" t="inlineStr"/>
      <c r="BD128" t="inlineStr"/>
      <c r="BE128" t="inlineStr"/>
      <c r="BF128" t="inlineStr"/>
      <c r="BG128" t="inlineStr"/>
      <c r="BH128" t="inlineStr"/>
      <c r="BI128" t="inlineStr"/>
      <c r="BJ128" t="inlineStr"/>
      <c r="BK128" t="inlineStr">
        <is>
          <t>Yes</t>
        </is>
      </c>
      <c r="BL128" t="n">
        <v>100</v>
      </c>
      <c r="BM128" t="inlineStr"/>
      <c r="BN128" t="inlineStr"/>
      <c r="BO128" t="inlineStr">
        <is>
          <t>3926.40</t>
        </is>
      </c>
    </row>
    <row r="129">
      <c r="A129" t="inlineStr">
        <is>
          <t>Easter Bunny Duck</t>
        </is>
      </c>
      <c r="B129" t="inlineStr">
        <is>
          <t>Published</t>
        </is>
      </c>
      <c r="C129" t="inlineStr"/>
      <c r="D129" t="inlineStr">
        <is>
          <t>Decorative Figurine</t>
        </is>
      </c>
      <c r="E129" t="inlineStr">
        <is>
          <t>A printed duck with clean layer lines and a steady base - Easter Bunny Duck is small enough to keep and sturdy enough to stay put. It stands about 3 inches tall and is printed in PLA, a plant-based plastic that holds fine detail well. Available in Blue and Pink.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29" t="inlineStr">
        <is>
          <t>By the item</t>
        </is>
      </c>
      <c r="G129" t="inlineStr"/>
      <c r="H129" t="n">
        <v>6</v>
      </c>
      <c r="I129" t="n">
        <v>2</v>
      </c>
      <c r="J129" t="inlineStr">
        <is>
          <t>oz</t>
        </is>
      </c>
      <c r="K129" t="inlineStr"/>
      <c r="L129" t="inlineStr"/>
      <c r="M129" t="n">
        <v>3</v>
      </c>
      <c r="N129" t="inlineStr">
        <is>
          <t>in</t>
        </is>
      </c>
      <c r="O129" t="inlineStr"/>
      <c r="P129" t="inlineStr"/>
      <c r="Q129" t="inlineStr"/>
      <c r="R129" t="inlineStr"/>
      <c r="S129" t="inlineStr"/>
      <c r="T129" t="inlineStr"/>
      <c r="U129" t="inlineStr">
        <is>
          <t>Published</t>
        </is>
      </c>
      <c r="V129" t="inlineStr">
        <is>
          <t>SF-1128</t>
        </is>
      </c>
      <c r="W129" t="inlineStr"/>
      <c r="X129" t="inlineStr"/>
      <c r="Y129" t="inlineStr"/>
      <c r="Z129" t="inlineStr"/>
      <c r="AA129" t="inlineStr"/>
      <c r="AB129" t="inlineStr"/>
      <c r="AC129" t="inlineStr"/>
      <c r="AD129" t="n">
        <v>5</v>
      </c>
      <c r="AE129" t="n">
        <v>10</v>
      </c>
      <c r="AF129" t="inlineStr"/>
      <c r="AG129" t="inlineStr"/>
      <c r="AH129" t="inlineStr"/>
      <c r="AI129" t="inlineStr"/>
      <c r="AJ129" t="inlineStr"/>
      <c r="AK129" t="inlineStr"/>
      <c r="AL129" t="inlineStr"/>
      <c r="AM129" t="inlineStr"/>
      <c r="AN129" t="inlineStr"/>
      <c r="AO129" t="inlineStr">
        <is>
          <t>No</t>
        </is>
      </c>
      <c r="AP129" t="inlineStr"/>
      <c r="AQ129" t="inlineStr"/>
      <c r="AR129" t="inlineStr"/>
      <c r="AS129" t="inlineStr"/>
      <c r="AT129" t="inlineStr">
        <is>
          <t>SF-1128_0_b49b2deb.jpg SF-1128_1_d0849289.jpg SF-1128_2_0360b494.jpg SF-1128_3_2e1365d9.jpg</t>
        </is>
      </c>
      <c r="AU129" t="inlineStr">
        <is>
          <t>United States</t>
        </is>
      </c>
      <c r="AV129" t="inlineStr"/>
      <c r="AW129" t="inlineStr"/>
      <c r="AX129" t="inlineStr"/>
      <c r="AY129" t="inlineStr"/>
      <c r="AZ129" t="inlineStr"/>
      <c r="BA129" t="inlineStr">
        <is>
          <t>No</t>
        </is>
      </c>
      <c r="BB129" t="inlineStr"/>
      <c r="BC129" t="inlineStr"/>
      <c r="BD129" t="inlineStr"/>
      <c r="BE129" t="inlineStr"/>
      <c r="BF129" t="inlineStr"/>
      <c r="BG129" t="inlineStr"/>
      <c r="BH129" t="inlineStr"/>
      <c r="BI129" t="inlineStr"/>
      <c r="BJ129" t="inlineStr"/>
      <c r="BK129" t="inlineStr">
        <is>
          <t>Yes</t>
        </is>
      </c>
      <c r="BL129" t="n">
        <v>100</v>
      </c>
      <c r="BM129" t="inlineStr"/>
      <c r="BN129" t="inlineStr"/>
      <c r="BO129" t="inlineStr">
        <is>
          <t>3926.40</t>
        </is>
      </c>
    </row>
    <row r="130">
      <c r="A130" t="inlineStr">
        <is>
          <t>Miniature Goose</t>
        </is>
      </c>
      <c r="B130" t="inlineStr">
        <is>
          <t>Published</t>
        </is>
      </c>
      <c r="C130" t="inlineStr"/>
      <c r="D130" t="inlineStr">
        <is>
          <t>Decorative Figurine</t>
        </is>
      </c>
      <c r="E130" t="inlineStr">
        <is>
          <t>Miniature Goose brings a bit of the backyard indoors - printed in PLA and finished by hand. It stands about 7 inches tall. Available in White. PLA softens above about 140F, so keep it out of a hot car on summer afternoons and off a sunny windowsill. A dry cloth is all it needs to stay clean. Printed and packed in Dallas, Georgia by Sabrinas Southern Finds LLC.</t>
        </is>
      </c>
      <c r="F130" t="inlineStr">
        <is>
          <t>By the item</t>
        </is>
      </c>
      <c r="G130" t="inlineStr"/>
      <c r="H130" t="n">
        <v>6</v>
      </c>
      <c r="I130" t="n">
        <v>6</v>
      </c>
      <c r="J130" t="inlineStr">
        <is>
          <t>oz</t>
        </is>
      </c>
      <c r="K130" t="inlineStr"/>
      <c r="L130" t="inlineStr"/>
      <c r="M130" t="n">
        <v>7</v>
      </c>
      <c r="N130" t="inlineStr">
        <is>
          <t>in</t>
        </is>
      </c>
      <c r="O130" t="inlineStr"/>
      <c r="P130" t="inlineStr"/>
      <c r="Q130" t="inlineStr"/>
      <c r="R130" t="inlineStr"/>
      <c r="S130" t="inlineStr"/>
      <c r="T130" t="inlineStr"/>
      <c r="U130" t="inlineStr">
        <is>
          <t>Published</t>
        </is>
      </c>
      <c r="V130" t="inlineStr">
        <is>
          <t>SF-1129</t>
        </is>
      </c>
      <c r="W130" t="inlineStr"/>
      <c r="X130" t="inlineStr"/>
      <c r="Y130" t="inlineStr"/>
      <c r="Z130" t="inlineStr"/>
      <c r="AA130" t="inlineStr"/>
      <c r="AB130" t="inlineStr"/>
      <c r="AC130" t="inlineStr"/>
      <c r="AD130" t="n">
        <v>8.99</v>
      </c>
      <c r="AE130" t="n">
        <v>17.99</v>
      </c>
      <c r="AF130" t="inlineStr"/>
      <c r="AG130" t="inlineStr"/>
      <c r="AH130" t="inlineStr"/>
      <c r="AI130" t="inlineStr"/>
      <c r="AJ130" t="inlineStr"/>
      <c r="AK130" t="inlineStr"/>
      <c r="AL130" t="inlineStr"/>
      <c r="AM130" t="inlineStr"/>
      <c r="AN130" t="inlineStr"/>
      <c r="AO130" t="inlineStr">
        <is>
          <t>No</t>
        </is>
      </c>
      <c r="AP130" t="inlineStr"/>
      <c r="AQ130" t="inlineStr"/>
      <c r="AR130" t="inlineStr"/>
      <c r="AS130" t="inlineStr"/>
      <c r="AT130" t="inlineStr">
        <is>
          <t>SF-1129_0_19ac30fe.jpg SF-1129_1_a279aea0.jpg SF-1129_2_64d66ae8.jpg SF-1129_3_52a2bd67.jpg</t>
        </is>
      </c>
      <c r="AU130" t="inlineStr">
        <is>
          <t>United States</t>
        </is>
      </c>
      <c r="AV130" t="inlineStr"/>
      <c r="AW130" t="inlineStr"/>
      <c r="AX130" t="inlineStr"/>
      <c r="AY130" t="inlineStr"/>
      <c r="AZ130" t="inlineStr"/>
      <c r="BA130" t="inlineStr">
        <is>
          <t>No</t>
        </is>
      </c>
      <c r="BB130" t="inlineStr"/>
      <c r="BC130" t="inlineStr"/>
      <c r="BD130" t="inlineStr"/>
      <c r="BE130" t="inlineStr"/>
      <c r="BF130" t="inlineStr"/>
      <c r="BG130" t="inlineStr"/>
      <c r="BH130" t="inlineStr"/>
      <c r="BI130" t="inlineStr"/>
      <c r="BJ130" t="inlineStr"/>
      <c r="BK130" t="inlineStr">
        <is>
          <t>Yes</t>
        </is>
      </c>
      <c r="BL130" t="n">
        <v>100</v>
      </c>
      <c r="BM130" t="inlineStr"/>
      <c r="BN130" t="inlineStr"/>
      <c r="BO130" t="inlineStr">
        <is>
          <t>3926.40</t>
        </is>
      </c>
    </row>
    <row r="131">
      <c r="A131" t="inlineStr">
        <is>
          <t>3D Sheriff Ranger Duck: PLA Plastic</t>
        </is>
      </c>
      <c r="B131" t="inlineStr">
        <is>
          <t>Published</t>
        </is>
      </c>
      <c r="C131" t="inlineStr"/>
      <c r="D131" t="inlineStr">
        <is>
          <t>Decorative Figurine</t>
        </is>
      </c>
      <c r="E131" t="inlineStr">
        <is>
          <t>For desks that could use a straight face and a wink: 3D Sheriff Ranger Duck: PLA Plastic,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131" t="inlineStr">
        <is>
          <t>By the item</t>
        </is>
      </c>
      <c r="G131" t="inlineStr"/>
      <c r="H131" t="n">
        <v>6</v>
      </c>
      <c r="I131" t="n">
        <v>2</v>
      </c>
      <c r="J131" t="inlineStr">
        <is>
          <t>oz</t>
        </is>
      </c>
      <c r="K131" t="inlineStr"/>
      <c r="L131" t="inlineStr"/>
      <c r="M131" t="n">
        <v>3</v>
      </c>
      <c r="N131" t="inlineStr">
        <is>
          <t>in</t>
        </is>
      </c>
      <c r="O131" t="inlineStr"/>
      <c r="P131" t="inlineStr"/>
      <c r="Q131" t="inlineStr"/>
      <c r="R131" t="inlineStr"/>
      <c r="S131" t="inlineStr"/>
      <c r="T131" t="inlineStr"/>
      <c r="U131" t="inlineStr">
        <is>
          <t>Published</t>
        </is>
      </c>
      <c r="V131" t="inlineStr">
        <is>
          <t>SF-1130</t>
        </is>
      </c>
      <c r="W131" t="inlineStr"/>
      <c r="X131" t="inlineStr"/>
      <c r="Y131" t="inlineStr"/>
      <c r="Z131" t="inlineStr"/>
      <c r="AA131" t="inlineStr"/>
      <c r="AB131" t="inlineStr"/>
      <c r="AC131" t="inlineStr"/>
      <c r="AD131" t="n">
        <v>5</v>
      </c>
      <c r="AE131" t="n">
        <v>9.99</v>
      </c>
      <c r="AF131" t="inlineStr"/>
      <c r="AG131" t="inlineStr"/>
      <c r="AH131" t="inlineStr"/>
      <c r="AI131" t="inlineStr"/>
      <c r="AJ131" t="inlineStr"/>
      <c r="AK131" t="inlineStr"/>
      <c r="AL131" t="inlineStr"/>
      <c r="AM131" t="inlineStr"/>
      <c r="AN131" t="inlineStr"/>
      <c r="AO131" t="inlineStr">
        <is>
          <t>No</t>
        </is>
      </c>
      <c r="AP131" t="inlineStr"/>
      <c r="AQ131" t="inlineStr"/>
      <c r="AR131" t="inlineStr"/>
      <c r="AS131" t="inlineStr"/>
      <c r="AT131" t="inlineStr">
        <is>
          <t>SF-1130_0_be07dd2d.jpg SF-1130_1_45bf28ba.jpg SF-1130_2_f7e47108.jpg SF-1130_3_84d65492.jpg</t>
        </is>
      </c>
      <c r="AU131" t="inlineStr">
        <is>
          <t>United States</t>
        </is>
      </c>
      <c r="AV131" t="inlineStr"/>
      <c r="AW131" t="inlineStr"/>
      <c r="AX131" t="inlineStr"/>
      <c r="AY131" t="inlineStr"/>
      <c r="AZ131" t="inlineStr"/>
      <c r="BA131" t="inlineStr">
        <is>
          <t>No</t>
        </is>
      </c>
      <c r="BB131" t="inlineStr"/>
      <c r="BC131" t="inlineStr"/>
      <c r="BD131" t="inlineStr"/>
      <c r="BE131" t="inlineStr"/>
      <c r="BF131" t="inlineStr"/>
      <c r="BG131" t="inlineStr"/>
      <c r="BH131" t="inlineStr"/>
      <c r="BI131" t="inlineStr"/>
      <c r="BJ131" t="inlineStr"/>
      <c r="BK131" t="inlineStr">
        <is>
          <t>Yes</t>
        </is>
      </c>
      <c r="BL131" t="n">
        <v>100</v>
      </c>
      <c r="BM131" t="inlineStr"/>
      <c r="BN131" t="inlineStr"/>
      <c r="BO131" t="inlineStr">
        <is>
          <t>3926.40</t>
        </is>
      </c>
    </row>
    <row r="132">
      <c r="A132" t="inlineStr">
        <is>
          <t>Camel Duck, PLA Figurine for Dashboard Ducking or Office</t>
        </is>
      </c>
      <c r="B132" t="inlineStr">
        <is>
          <t>Published</t>
        </is>
      </c>
      <c r="C132" t="inlineStr"/>
      <c r="D132" t="inlineStr">
        <is>
          <t>Decorative Figurine</t>
        </is>
      </c>
      <c r="E132" t="inlineStr">
        <is>
          <t>Camel Duck, PLA Figurine for Dashboard Ducking or Office Desk Decor sits happily on a shelf, a monitor stand or a car dashboard, and it does not mind being picked up. It stands about 3 inches tall. Available in White. PLA softens above about 140F, so keep it out of a hot car on summer afternoons and off a sunny windowsill. A dry cloth is all it needs to stay clean. Printed and packed in Dallas, Georgia by Sabrinas Southern Finds LLC.</t>
        </is>
      </c>
      <c r="F132" t="inlineStr">
        <is>
          <t>By the item</t>
        </is>
      </c>
      <c r="G132" t="inlineStr"/>
      <c r="H132" t="n">
        <v>6</v>
      </c>
      <c r="I132" t="n">
        <v>2</v>
      </c>
      <c r="J132" t="inlineStr">
        <is>
          <t>oz</t>
        </is>
      </c>
      <c r="K132" t="inlineStr"/>
      <c r="L132" t="inlineStr"/>
      <c r="M132" t="n">
        <v>3</v>
      </c>
      <c r="N132" t="inlineStr">
        <is>
          <t>in</t>
        </is>
      </c>
      <c r="O132" t="inlineStr"/>
      <c r="P132" t="inlineStr"/>
      <c r="Q132" t="inlineStr"/>
      <c r="R132" t="inlineStr"/>
      <c r="S132" t="inlineStr"/>
      <c r="T132" t="inlineStr"/>
      <c r="U132" t="inlineStr">
        <is>
          <t>Published</t>
        </is>
      </c>
      <c r="V132" t="inlineStr">
        <is>
          <t>SF-1131</t>
        </is>
      </c>
      <c r="W132" t="inlineStr"/>
      <c r="X132" t="inlineStr"/>
      <c r="Y132" t="inlineStr"/>
      <c r="Z132" t="inlineStr"/>
      <c r="AA132" t="inlineStr"/>
      <c r="AB132" t="inlineStr"/>
      <c r="AC132" t="inlineStr"/>
      <c r="AD132" t="n">
        <v>5</v>
      </c>
      <c r="AE132" t="n">
        <v>9.99</v>
      </c>
      <c r="AF132" t="inlineStr"/>
      <c r="AG132" t="inlineStr"/>
      <c r="AH132" t="inlineStr"/>
      <c r="AI132" t="inlineStr"/>
      <c r="AJ132" t="inlineStr"/>
      <c r="AK132" t="inlineStr"/>
      <c r="AL132" t="inlineStr"/>
      <c r="AM132" t="inlineStr"/>
      <c r="AN132" t="inlineStr"/>
      <c r="AO132" t="inlineStr">
        <is>
          <t>No</t>
        </is>
      </c>
      <c r="AP132" t="inlineStr"/>
      <c r="AQ132" t="inlineStr"/>
      <c r="AR132" t="inlineStr"/>
      <c r="AS132" t="inlineStr"/>
      <c r="AT132" t="inlineStr">
        <is>
          <t>SF-1131_0_d07cbae9.jpg SF-1131_1_a3427a0c.jpg SF-1131_2_8eb2648d.jpg SF-1131_3_0b11982c.jpg</t>
        </is>
      </c>
      <c r="AU132" t="inlineStr">
        <is>
          <t>United States</t>
        </is>
      </c>
      <c r="AV132" t="inlineStr"/>
      <c r="AW132" t="inlineStr"/>
      <c r="AX132" t="inlineStr"/>
      <c r="AY132" t="inlineStr"/>
      <c r="AZ132" t="inlineStr"/>
      <c r="BA132" t="inlineStr">
        <is>
          <t>No</t>
        </is>
      </c>
      <c r="BB132" t="inlineStr"/>
      <c r="BC132" t="inlineStr"/>
      <c r="BD132" t="inlineStr"/>
      <c r="BE132" t="inlineStr"/>
      <c r="BF132" t="inlineStr"/>
      <c r="BG132" t="inlineStr"/>
      <c r="BH132" t="inlineStr"/>
      <c r="BI132" t="inlineStr"/>
      <c r="BJ132" t="inlineStr"/>
      <c r="BK132" t="inlineStr">
        <is>
          <t>Yes</t>
        </is>
      </c>
      <c r="BL132" t="n">
        <v>100</v>
      </c>
      <c r="BM132" t="inlineStr"/>
      <c r="BN132" t="inlineStr"/>
      <c r="BO132" t="inlineStr">
        <is>
          <t>3926.40</t>
        </is>
      </c>
    </row>
    <row r="133">
      <c r="A133" t="inlineStr">
        <is>
          <t>German Shorthaired Pointer Duck</t>
        </is>
      </c>
      <c r="B133" t="inlineStr">
        <is>
          <t>Published</t>
        </is>
      </c>
      <c r="C133" t="inlineStr"/>
      <c r="D133" t="inlineStr">
        <is>
          <t>Decorative Figurine</t>
        </is>
      </c>
      <c r="E133" t="inlineStr">
        <is>
          <t>A printed duck with clean layer lines and a steady base - German Shorthaired Pointer Duck is small enough to keep and sturdy enough to stay put. It stands about 3 inches tall and is printed in PLA, a plant-based plastic that holds fine detail well. Available in Black, White and Brown.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33" t="inlineStr">
        <is>
          <t>By the item</t>
        </is>
      </c>
      <c r="G133" t="inlineStr"/>
      <c r="H133" t="n">
        <v>6</v>
      </c>
      <c r="I133" t="n">
        <v>2</v>
      </c>
      <c r="J133" t="inlineStr">
        <is>
          <t>oz</t>
        </is>
      </c>
      <c r="K133" t="inlineStr"/>
      <c r="L133" t="inlineStr"/>
      <c r="M133" t="n">
        <v>3</v>
      </c>
      <c r="N133" t="inlineStr">
        <is>
          <t>in</t>
        </is>
      </c>
      <c r="O133" t="inlineStr"/>
      <c r="P133" t="inlineStr"/>
      <c r="Q133" t="inlineStr"/>
      <c r="R133" t="inlineStr"/>
      <c r="S133" t="inlineStr"/>
      <c r="T133" t="inlineStr"/>
      <c r="U133" t="inlineStr">
        <is>
          <t>Published</t>
        </is>
      </c>
      <c r="V133" t="inlineStr">
        <is>
          <t>SF-1132</t>
        </is>
      </c>
      <c r="W133" t="inlineStr"/>
      <c r="X133" t="inlineStr"/>
      <c r="Y133" t="inlineStr"/>
      <c r="Z133" t="inlineStr"/>
      <c r="AA133" t="inlineStr"/>
      <c r="AB133" t="inlineStr"/>
      <c r="AC133" t="inlineStr"/>
      <c r="AD133" t="n">
        <v>5</v>
      </c>
      <c r="AE133" t="n">
        <v>9.99</v>
      </c>
      <c r="AF133" t="inlineStr"/>
      <c r="AG133" t="inlineStr"/>
      <c r="AH133" t="inlineStr"/>
      <c r="AI133" t="inlineStr"/>
      <c r="AJ133" t="inlineStr"/>
      <c r="AK133" t="inlineStr"/>
      <c r="AL133" t="inlineStr"/>
      <c r="AM133" t="inlineStr"/>
      <c r="AN133" t="inlineStr"/>
      <c r="AO133" t="inlineStr">
        <is>
          <t>No</t>
        </is>
      </c>
      <c r="AP133" t="inlineStr"/>
      <c r="AQ133" t="inlineStr"/>
      <c r="AR133" t="inlineStr"/>
      <c r="AS133" t="inlineStr"/>
      <c r="AT133" t="inlineStr">
        <is>
          <t>SF-1132_0_f44bb72d.jpg SF-1132_1_716fbba0.jpg SF-1132_2_0547137e.jpg SF-1132_3_8ff81b05.jpg</t>
        </is>
      </c>
      <c r="AU133" t="inlineStr">
        <is>
          <t>United States</t>
        </is>
      </c>
      <c r="AV133" t="inlineStr"/>
      <c r="AW133" t="inlineStr"/>
      <c r="AX133" t="inlineStr"/>
      <c r="AY133" t="inlineStr"/>
      <c r="AZ133" t="inlineStr"/>
      <c r="BA133" t="inlineStr">
        <is>
          <t>No</t>
        </is>
      </c>
      <c r="BB133" t="inlineStr"/>
      <c r="BC133" t="inlineStr"/>
      <c r="BD133" t="inlineStr"/>
      <c r="BE133" t="inlineStr"/>
      <c r="BF133" t="inlineStr"/>
      <c r="BG133" t="inlineStr"/>
      <c r="BH133" t="inlineStr"/>
      <c r="BI133" t="inlineStr"/>
      <c r="BJ133" t="inlineStr"/>
      <c r="BK133" t="inlineStr">
        <is>
          <t>Yes</t>
        </is>
      </c>
      <c r="BL133" t="n">
        <v>100</v>
      </c>
      <c r="BM133" t="inlineStr"/>
      <c r="BN133" t="inlineStr"/>
      <c r="BO133" t="inlineStr">
        <is>
          <t>3926.40</t>
        </is>
      </c>
    </row>
    <row r="134">
      <c r="A134" t="inlineStr">
        <is>
          <t>Greyhound Dog Duck</t>
        </is>
      </c>
      <c r="B134" t="inlineStr">
        <is>
          <t>Published</t>
        </is>
      </c>
      <c r="C134" t="inlineStr"/>
      <c r="D134" t="inlineStr">
        <is>
          <t>Decorative Figurine</t>
        </is>
      </c>
      <c r="E134" t="inlineStr">
        <is>
          <t>Greyhound Dog Duck is a palm-sized printed duck with a lot of personality - solid PLA, cleaned up by hand before it ships. It stands about 3 inches tall. Available in White. PLA softens above about 140F, so keep it out of a hot car on summer afternoons and off a sunny windowsill. A dry cloth is all it needs to stay clean. Printed and packed in Dallas, Georgia by Sabrinas Southern Finds LLC.</t>
        </is>
      </c>
      <c r="F134" t="inlineStr">
        <is>
          <t>By the item</t>
        </is>
      </c>
      <c r="G134" t="inlineStr"/>
      <c r="H134" t="n">
        <v>6</v>
      </c>
      <c r="I134" t="n">
        <v>2</v>
      </c>
      <c r="J134" t="inlineStr">
        <is>
          <t>oz</t>
        </is>
      </c>
      <c r="K134" t="inlineStr"/>
      <c r="L134" t="inlineStr"/>
      <c r="M134" t="n">
        <v>3</v>
      </c>
      <c r="N134" t="inlineStr">
        <is>
          <t>in</t>
        </is>
      </c>
      <c r="O134" t="inlineStr"/>
      <c r="P134" t="inlineStr"/>
      <c r="Q134" t="inlineStr"/>
      <c r="R134" t="inlineStr"/>
      <c r="S134" t="inlineStr"/>
      <c r="T134" t="inlineStr"/>
      <c r="U134" t="inlineStr">
        <is>
          <t>Published</t>
        </is>
      </c>
      <c r="V134" t="inlineStr">
        <is>
          <t>SF-1133</t>
        </is>
      </c>
      <c r="W134" t="inlineStr"/>
      <c r="X134" t="inlineStr"/>
      <c r="Y134" t="inlineStr"/>
      <c r="Z134" t="inlineStr"/>
      <c r="AA134" t="inlineStr"/>
      <c r="AB134" t="inlineStr"/>
      <c r="AC134" t="inlineStr"/>
      <c r="AD134" t="n">
        <v>4</v>
      </c>
      <c r="AE134" t="n">
        <v>7.99</v>
      </c>
      <c r="AF134" t="inlineStr"/>
      <c r="AG134" t="inlineStr"/>
      <c r="AH134" t="inlineStr"/>
      <c r="AI134" t="inlineStr"/>
      <c r="AJ134" t="inlineStr"/>
      <c r="AK134" t="inlineStr"/>
      <c r="AL134" t="inlineStr"/>
      <c r="AM134" t="inlineStr"/>
      <c r="AN134" t="inlineStr"/>
      <c r="AO134" t="inlineStr">
        <is>
          <t>No</t>
        </is>
      </c>
      <c r="AP134" t="inlineStr"/>
      <c r="AQ134" t="inlineStr"/>
      <c r="AR134" t="inlineStr"/>
      <c r="AS134" t="inlineStr"/>
      <c r="AT134" t="inlineStr">
        <is>
          <t>SF-1133_0_d58ae18b.jpg SF-1133_1_f5463dda.jpg SF-1133_2_c1a8cf18.jpg SF-1133_3_a6b09dda.jpg</t>
        </is>
      </c>
      <c r="AU134" t="inlineStr">
        <is>
          <t>United States</t>
        </is>
      </c>
      <c r="AV134" t="inlineStr"/>
      <c r="AW134" t="inlineStr"/>
      <c r="AX134" t="inlineStr"/>
      <c r="AY134" t="inlineStr"/>
      <c r="AZ134" t="inlineStr"/>
      <c r="BA134" t="inlineStr">
        <is>
          <t>No</t>
        </is>
      </c>
      <c r="BB134" t="inlineStr"/>
      <c r="BC134" t="inlineStr"/>
      <c r="BD134" t="inlineStr"/>
      <c r="BE134" t="inlineStr"/>
      <c r="BF134" t="inlineStr"/>
      <c r="BG134" t="inlineStr"/>
      <c r="BH134" t="inlineStr"/>
      <c r="BI134" t="inlineStr"/>
      <c r="BJ134" t="inlineStr"/>
      <c r="BK134" t="inlineStr">
        <is>
          <t>Yes</t>
        </is>
      </c>
      <c r="BL134" t="n">
        <v>100</v>
      </c>
      <c r="BM134" t="inlineStr"/>
      <c r="BN134" t="inlineStr"/>
      <c r="BO134" t="inlineStr">
        <is>
          <t>3926.40</t>
        </is>
      </c>
    </row>
    <row r="135">
      <c r="A135" t="inlineStr">
        <is>
          <t>Elephant Duck</t>
        </is>
      </c>
      <c r="B135" t="inlineStr">
        <is>
          <t>Published</t>
        </is>
      </c>
      <c r="C135" t="inlineStr"/>
      <c r="D135" t="inlineStr">
        <is>
          <t>Decorative Figurine</t>
        </is>
      </c>
      <c r="E135" t="inlineStr">
        <is>
          <t>For desks that could use a straight face and a wink: Elephant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135" t="inlineStr">
        <is>
          <t>By the item</t>
        </is>
      </c>
      <c r="G135" t="inlineStr"/>
      <c r="H135" t="n">
        <v>6</v>
      </c>
      <c r="I135" t="n">
        <v>2</v>
      </c>
      <c r="J135" t="inlineStr">
        <is>
          <t>oz</t>
        </is>
      </c>
      <c r="K135" t="inlineStr"/>
      <c r="L135" t="inlineStr"/>
      <c r="M135" t="n">
        <v>3</v>
      </c>
      <c r="N135" t="inlineStr">
        <is>
          <t>in</t>
        </is>
      </c>
      <c r="O135" t="inlineStr"/>
      <c r="P135" t="inlineStr"/>
      <c r="Q135" t="inlineStr"/>
      <c r="R135" t="inlineStr"/>
      <c r="S135" t="inlineStr"/>
      <c r="T135" t="inlineStr"/>
      <c r="U135" t="inlineStr">
        <is>
          <t>Published</t>
        </is>
      </c>
      <c r="V135" t="inlineStr">
        <is>
          <t>SF-1134</t>
        </is>
      </c>
      <c r="W135" t="inlineStr"/>
      <c r="X135" t="inlineStr"/>
      <c r="Y135" t="inlineStr"/>
      <c r="Z135" t="inlineStr"/>
      <c r="AA135" t="inlineStr"/>
      <c r="AB135" t="inlineStr"/>
      <c r="AC135" t="inlineStr"/>
      <c r="AD135" t="n">
        <v>5</v>
      </c>
      <c r="AE135" t="n">
        <v>9.99</v>
      </c>
      <c r="AF135" t="inlineStr"/>
      <c r="AG135" t="inlineStr"/>
      <c r="AH135" t="inlineStr"/>
      <c r="AI135" t="inlineStr"/>
      <c r="AJ135" t="inlineStr"/>
      <c r="AK135" t="inlineStr"/>
      <c r="AL135" t="inlineStr"/>
      <c r="AM135" t="inlineStr"/>
      <c r="AN135" t="inlineStr"/>
      <c r="AO135" t="inlineStr">
        <is>
          <t>No</t>
        </is>
      </c>
      <c r="AP135" t="inlineStr"/>
      <c r="AQ135" t="inlineStr"/>
      <c r="AR135" t="inlineStr"/>
      <c r="AS135" t="inlineStr"/>
      <c r="AT135" t="inlineStr">
        <is>
          <t>SF-1134_0_f4361953.jpg SF-1134_1_df9123a0.jpg SF-1134_2_2f006bcf.jpg SF-1134_3_87635d77.jpg</t>
        </is>
      </c>
      <c r="AU135" t="inlineStr">
        <is>
          <t>United States</t>
        </is>
      </c>
      <c r="AV135" t="inlineStr"/>
      <c r="AW135" t="inlineStr"/>
      <c r="AX135" t="inlineStr"/>
      <c r="AY135" t="inlineStr"/>
      <c r="AZ135" t="inlineStr"/>
      <c r="BA135" t="inlineStr">
        <is>
          <t>No</t>
        </is>
      </c>
      <c r="BB135" t="inlineStr"/>
      <c r="BC135" t="inlineStr"/>
      <c r="BD135" t="inlineStr"/>
      <c r="BE135" t="inlineStr"/>
      <c r="BF135" t="inlineStr"/>
      <c r="BG135" t="inlineStr"/>
      <c r="BH135" t="inlineStr"/>
      <c r="BI135" t="inlineStr"/>
      <c r="BJ135" t="inlineStr"/>
      <c r="BK135" t="inlineStr">
        <is>
          <t>Yes</t>
        </is>
      </c>
      <c r="BL135" t="n">
        <v>100</v>
      </c>
      <c r="BM135" t="inlineStr"/>
      <c r="BN135" t="inlineStr"/>
      <c r="BO135" t="inlineStr">
        <is>
          <t>3926.40</t>
        </is>
      </c>
    </row>
    <row r="136">
      <c r="A136" t="inlineStr">
        <is>
          <t>Parrot Duck</t>
        </is>
      </c>
      <c r="B136" t="inlineStr">
        <is>
          <t>Published</t>
        </is>
      </c>
      <c r="C136" t="inlineStr"/>
      <c r="D136" t="inlineStr">
        <is>
          <t>Decorative Figurine</t>
        </is>
      </c>
      <c r="E136" t="inlineStr">
        <is>
          <t>Parrot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36" t="inlineStr">
        <is>
          <t>By the item</t>
        </is>
      </c>
      <c r="G136" t="inlineStr"/>
      <c r="H136" t="n">
        <v>6</v>
      </c>
      <c r="I136" t="n">
        <v>2</v>
      </c>
      <c r="J136" t="inlineStr">
        <is>
          <t>oz</t>
        </is>
      </c>
      <c r="K136" t="inlineStr"/>
      <c r="L136" t="inlineStr"/>
      <c r="M136" t="n">
        <v>3</v>
      </c>
      <c r="N136" t="inlineStr">
        <is>
          <t>in</t>
        </is>
      </c>
      <c r="O136" t="inlineStr"/>
      <c r="P136" t="inlineStr"/>
      <c r="Q136" t="inlineStr"/>
      <c r="R136" t="inlineStr"/>
      <c r="S136" t="inlineStr"/>
      <c r="T136" t="inlineStr"/>
      <c r="U136" t="inlineStr">
        <is>
          <t>Published</t>
        </is>
      </c>
      <c r="V136" t="inlineStr">
        <is>
          <t>SF-1135</t>
        </is>
      </c>
      <c r="W136" t="inlineStr"/>
      <c r="X136" t="inlineStr"/>
      <c r="Y136" t="inlineStr"/>
      <c r="Z136" t="inlineStr"/>
      <c r="AA136" t="inlineStr"/>
      <c r="AB136" t="inlineStr"/>
      <c r="AC136" t="inlineStr"/>
      <c r="AD136" t="n">
        <v>5</v>
      </c>
      <c r="AE136" t="n">
        <v>9.99</v>
      </c>
      <c r="AF136" t="inlineStr"/>
      <c r="AG136" t="inlineStr"/>
      <c r="AH136" t="inlineStr"/>
      <c r="AI136" t="inlineStr"/>
      <c r="AJ136" t="inlineStr"/>
      <c r="AK136" t="inlineStr"/>
      <c r="AL136" t="inlineStr"/>
      <c r="AM136" t="inlineStr"/>
      <c r="AN136" t="inlineStr"/>
      <c r="AO136" t="inlineStr">
        <is>
          <t>No</t>
        </is>
      </c>
      <c r="AP136" t="inlineStr"/>
      <c r="AQ136" t="inlineStr"/>
      <c r="AR136" t="inlineStr"/>
      <c r="AS136" t="inlineStr"/>
      <c r="AT136" t="inlineStr">
        <is>
          <t>SF-1135_0_0ac69c39.jpg SF-1135_1_2bab965c.jpg SF-1135_2_fc2a1e5d.jpg SF-1135_3_f8d3be4c.jpg</t>
        </is>
      </c>
      <c r="AU136" t="inlineStr">
        <is>
          <t>United States</t>
        </is>
      </c>
      <c r="AV136" t="inlineStr"/>
      <c r="AW136" t="inlineStr"/>
      <c r="AX136" t="inlineStr"/>
      <c r="AY136" t="inlineStr"/>
      <c r="AZ136" t="inlineStr"/>
      <c r="BA136" t="inlineStr">
        <is>
          <t>No</t>
        </is>
      </c>
      <c r="BB136" t="inlineStr"/>
      <c r="BC136" t="inlineStr"/>
      <c r="BD136" t="inlineStr"/>
      <c r="BE136" t="inlineStr"/>
      <c r="BF136" t="inlineStr"/>
      <c r="BG136" t="inlineStr"/>
      <c r="BH136" t="inlineStr"/>
      <c r="BI136" t="inlineStr"/>
      <c r="BJ136" t="inlineStr"/>
      <c r="BK136" t="inlineStr">
        <is>
          <t>Yes</t>
        </is>
      </c>
      <c r="BL136" t="n">
        <v>100</v>
      </c>
      <c r="BM136" t="inlineStr"/>
      <c r="BN136" t="inlineStr"/>
      <c r="BO136" t="inlineStr">
        <is>
          <t>3926.40</t>
        </is>
      </c>
    </row>
    <row r="137">
      <c r="A137" t="inlineStr">
        <is>
          <t>Mallard Duck</t>
        </is>
      </c>
      <c r="B137" t="inlineStr">
        <is>
          <t>Published</t>
        </is>
      </c>
      <c r="C137" t="inlineStr"/>
      <c r="D137" t="inlineStr">
        <is>
          <t>Decorative Figurine</t>
        </is>
      </c>
      <c r="E137" t="inlineStr">
        <is>
          <t>A printed duck with clean layer lines and a steady base - Mallard Duck is small enough to keep and sturdy enough to stay put. It stands about 3 inches tall and is printed in PLA, a plant-based plastic that holds fine detail well. Available in White, Brown and Green. PLA softens above about 140F, so keep it out of a hot car on summer afternoons and off a sunny windowsill. A dry cloth is all it needs to stay clean. Printed and packed in Dallas, Georgia by Sabrinas Southern Finds LLC.</t>
        </is>
      </c>
      <c r="F137" t="inlineStr">
        <is>
          <t>By the item</t>
        </is>
      </c>
      <c r="G137" t="inlineStr"/>
      <c r="H137" t="n">
        <v>6</v>
      </c>
      <c r="I137" t="n">
        <v>2</v>
      </c>
      <c r="J137" t="inlineStr">
        <is>
          <t>oz</t>
        </is>
      </c>
      <c r="K137" t="inlineStr"/>
      <c r="L137" t="inlineStr"/>
      <c r="M137" t="n">
        <v>3</v>
      </c>
      <c r="N137" t="inlineStr">
        <is>
          <t>in</t>
        </is>
      </c>
      <c r="O137" t="inlineStr"/>
      <c r="P137" t="inlineStr"/>
      <c r="Q137" t="inlineStr"/>
      <c r="R137" t="inlineStr"/>
      <c r="S137" t="inlineStr"/>
      <c r="T137" t="inlineStr"/>
      <c r="U137" t="inlineStr">
        <is>
          <t>Published</t>
        </is>
      </c>
      <c r="V137" t="inlineStr">
        <is>
          <t>SF-1136</t>
        </is>
      </c>
      <c r="W137" t="inlineStr"/>
      <c r="X137" t="inlineStr"/>
      <c r="Y137" t="inlineStr"/>
      <c r="Z137" t="inlineStr"/>
      <c r="AA137" t="inlineStr"/>
      <c r="AB137" t="inlineStr"/>
      <c r="AC137" t="inlineStr"/>
      <c r="AD137" t="n">
        <v>5</v>
      </c>
      <c r="AE137" t="n">
        <v>9.99</v>
      </c>
      <c r="AF137" t="inlineStr"/>
      <c r="AG137" t="inlineStr"/>
      <c r="AH137" t="inlineStr"/>
      <c r="AI137" t="inlineStr"/>
      <c r="AJ137" t="inlineStr"/>
      <c r="AK137" t="inlineStr"/>
      <c r="AL137" t="inlineStr"/>
      <c r="AM137" t="inlineStr"/>
      <c r="AN137" t="inlineStr"/>
      <c r="AO137" t="inlineStr">
        <is>
          <t>No</t>
        </is>
      </c>
      <c r="AP137" t="inlineStr"/>
      <c r="AQ137" t="inlineStr"/>
      <c r="AR137" t="inlineStr"/>
      <c r="AS137" t="inlineStr"/>
      <c r="AT137" t="inlineStr">
        <is>
          <t>SF-1136_0_6a32ae78.jpg SF-1136_1_77f05a2a.jpg SF-1136_2_4067dedb.jpg SF-1136_3_264b4819.jpg</t>
        </is>
      </c>
      <c r="AU137" t="inlineStr">
        <is>
          <t>United States</t>
        </is>
      </c>
      <c r="AV137" t="inlineStr"/>
      <c r="AW137" t="inlineStr"/>
      <c r="AX137" t="inlineStr"/>
      <c r="AY137" t="inlineStr"/>
      <c r="AZ137" t="inlineStr"/>
      <c r="BA137" t="inlineStr">
        <is>
          <t>No</t>
        </is>
      </c>
      <c r="BB137" t="inlineStr"/>
      <c r="BC137" t="inlineStr"/>
      <c r="BD137" t="inlineStr"/>
      <c r="BE137" t="inlineStr"/>
      <c r="BF137" t="inlineStr"/>
      <c r="BG137" t="inlineStr"/>
      <c r="BH137" t="inlineStr"/>
      <c r="BI137" t="inlineStr"/>
      <c r="BJ137" t="inlineStr"/>
      <c r="BK137" t="inlineStr">
        <is>
          <t>Yes</t>
        </is>
      </c>
      <c r="BL137" t="n">
        <v>100</v>
      </c>
      <c r="BM137" t="inlineStr"/>
      <c r="BN137" t="inlineStr"/>
      <c r="BO137" t="inlineStr">
        <is>
          <t>3926.40</t>
        </is>
      </c>
    </row>
    <row r="138">
      <c r="A138" t="inlineStr">
        <is>
          <t>Yorkie Duck (3 in)</t>
        </is>
      </c>
      <c r="B138" t="inlineStr">
        <is>
          <t>Published</t>
        </is>
      </c>
      <c r="C138" t="inlineStr"/>
      <c r="D138" t="inlineStr">
        <is>
          <t>Decorative Figurine</t>
        </is>
      </c>
      <c r="E138" t="inlineStr">
        <is>
          <t>Yorkie Duck (3 in) is for anyone who could not choose between a duck and a dog, so we printed both at once.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38" t="inlineStr">
        <is>
          <t>By the item</t>
        </is>
      </c>
      <c r="G138" t="inlineStr"/>
      <c r="H138" t="n">
        <v>6</v>
      </c>
      <c r="I138" t="n">
        <v>2</v>
      </c>
      <c r="J138" t="inlineStr">
        <is>
          <t>oz</t>
        </is>
      </c>
      <c r="K138" t="inlineStr"/>
      <c r="L138" t="inlineStr"/>
      <c r="M138" t="n">
        <v>3</v>
      </c>
      <c r="N138" t="inlineStr">
        <is>
          <t>in</t>
        </is>
      </c>
      <c r="O138" t="inlineStr"/>
      <c r="P138" t="inlineStr"/>
      <c r="Q138" t="inlineStr"/>
      <c r="R138" t="inlineStr"/>
      <c r="S138" t="inlineStr"/>
      <c r="T138" t="inlineStr"/>
      <c r="U138" t="inlineStr">
        <is>
          <t>Published</t>
        </is>
      </c>
      <c r="V138" t="inlineStr">
        <is>
          <t>SF-1137</t>
        </is>
      </c>
      <c r="W138" t="inlineStr"/>
      <c r="X138" t="inlineStr"/>
      <c r="Y138" t="inlineStr"/>
      <c r="Z138" t="inlineStr"/>
      <c r="AA138" t="inlineStr"/>
      <c r="AB138" t="inlineStr"/>
      <c r="AC138" t="inlineStr"/>
      <c r="AD138" t="n">
        <v>5</v>
      </c>
      <c r="AE138" t="n">
        <v>9.99</v>
      </c>
      <c r="AF138" t="inlineStr"/>
      <c r="AG138" t="inlineStr"/>
      <c r="AH138" t="inlineStr"/>
      <c r="AI138" t="inlineStr"/>
      <c r="AJ138" t="inlineStr"/>
      <c r="AK138" t="inlineStr"/>
      <c r="AL138" t="inlineStr"/>
      <c r="AM138" t="inlineStr"/>
      <c r="AN138" t="inlineStr"/>
      <c r="AO138" t="inlineStr">
        <is>
          <t>No</t>
        </is>
      </c>
      <c r="AP138" t="inlineStr"/>
      <c r="AQ138" t="inlineStr"/>
      <c r="AR138" t="inlineStr"/>
      <c r="AS138" t="inlineStr"/>
      <c r="AT138" t="inlineStr">
        <is>
          <t>SF-1137_0_643287bd.jpg SF-1137_1_1a22d41f.jpg SF-1137_2_af7a91a4.jpg SF-1137_3_2bf612de.jpg</t>
        </is>
      </c>
      <c r="AU138" t="inlineStr">
        <is>
          <t>United States</t>
        </is>
      </c>
      <c r="AV138" t="inlineStr"/>
      <c r="AW138" t="inlineStr"/>
      <c r="AX138" t="inlineStr"/>
      <c r="AY138" t="inlineStr"/>
      <c r="AZ138" t="inlineStr"/>
      <c r="BA138" t="inlineStr">
        <is>
          <t>No</t>
        </is>
      </c>
      <c r="BB138" t="inlineStr"/>
      <c r="BC138" t="inlineStr"/>
      <c r="BD138" t="inlineStr"/>
      <c r="BE138" t="inlineStr"/>
      <c r="BF138" t="inlineStr"/>
      <c r="BG138" t="inlineStr"/>
      <c r="BH138" t="inlineStr"/>
      <c r="BI138" t="inlineStr"/>
      <c r="BJ138" t="inlineStr"/>
      <c r="BK138" t="inlineStr">
        <is>
          <t>Yes</t>
        </is>
      </c>
      <c r="BL138" t="n">
        <v>100</v>
      </c>
      <c r="BM138" t="inlineStr"/>
      <c r="BN138" t="inlineStr"/>
      <c r="BO138" t="inlineStr">
        <is>
          <t>3926.40</t>
        </is>
      </c>
    </row>
    <row r="139">
      <c r="A139" t="inlineStr">
        <is>
          <t>Female Golfer Duck</t>
        </is>
      </c>
      <c r="B139" t="inlineStr">
        <is>
          <t>Published</t>
        </is>
      </c>
      <c r="C139" t="inlineStr"/>
      <c r="D139" t="inlineStr">
        <is>
          <t>Decorative Figurine</t>
        </is>
      </c>
      <c r="E139" t="inlineStr">
        <is>
          <t>For desks that could use a straight face and a wink: Female Golfer Duck, printed in PLA one at a time. It stands about 3 inches tall. Available in Black, Brown and Blue. Use the nurse option selector to choose the version you want. PLA softens above about 140F, so keep it out of a hot car on summer afternoons and off a sunny windowsill. A dry cloth is all it needs to stay clean. Printed and packed in Dallas, Georgia by Sabrinas Southern Finds LLC.</t>
        </is>
      </c>
      <c r="F139" t="inlineStr">
        <is>
          <t>By the item</t>
        </is>
      </c>
      <c r="G139" t="inlineStr"/>
      <c r="H139" t="n">
        <v>6</v>
      </c>
      <c r="I139" t="n">
        <v>2</v>
      </c>
      <c r="J139" t="inlineStr">
        <is>
          <t>oz</t>
        </is>
      </c>
      <c r="K139" t="inlineStr"/>
      <c r="L139" t="inlineStr"/>
      <c r="M139" t="n">
        <v>3</v>
      </c>
      <c r="N139" t="inlineStr">
        <is>
          <t>in</t>
        </is>
      </c>
      <c r="O139" t="inlineStr"/>
      <c r="P139" t="inlineStr"/>
      <c r="Q139" t="inlineStr"/>
      <c r="R139" t="inlineStr"/>
      <c r="S139" t="inlineStr"/>
      <c r="T139" t="inlineStr"/>
      <c r="U139" t="inlineStr">
        <is>
          <t>Published</t>
        </is>
      </c>
      <c r="V139" t="inlineStr">
        <is>
          <t>SF-1138</t>
        </is>
      </c>
      <c r="W139" t="inlineStr"/>
      <c r="X139" t="inlineStr"/>
      <c r="Y139" t="inlineStr"/>
      <c r="Z139" t="inlineStr"/>
      <c r="AA139" t="inlineStr"/>
      <c r="AB139" t="inlineStr"/>
      <c r="AC139" t="inlineStr"/>
      <c r="AD139" t="n">
        <v>5.5</v>
      </c>
      <c r="AE139" t="n">
        <v>10.99</v>
      </c>
      <c r="AF139" t="inlineStr"/>
      <c r="AG139" t="inlineStr"/>
      <c r="AH139" t="inlineStr"/>
      <c r="AI139" t="inlineStr"/>
      <c r="AJ139" t="inlineStr"/>
      <c r="AK139" t="inlineStr"/>
      <c r="AL139" t="inlineStr"/>
      <c r="AM139" t="inlineStr"/>
      <c r="AN139" t="inlineStr"/>
      <c r="AO139" t="inlineStr">
        <is>
          <t>No</t>
        </is>
      </c>
      <c r="AP139" t="inlineStr"/>
      <c r="AQ139" t="inlineStr"/>
      <c r="AR139" t="inlineStr"/>
      <c r="AS139" t="inlineStr"/>
      <c r="AT139" t="inlineStr">
        <is>
          <t>SF-1138_0_fbfaf144.jpg SF-1138_1_8a1ff98b.jpg SF-1138_2_051eedb0.jpg SF-1138_3_a91eae83.jpg</t>
        </is>
      </c>
      <c r="AU139" t="inlineStr">
        <is>
          <t>United States</t>
        </is>
      </c>
      <c r="AV139" t="inlineStr"/>
      <c r="AW139" t="inlineStr"/>
      <c r="AX139" t="inlineStr"/>
      <c r="AY139" t="inlineStr"/>
      <c r="AZ139" t="inlineStr"/>
      <c r="BA139" t="inlineStr">
        <is>
          <t>No</t>
        </is>
      </c>
      <c r="BB139" t="inlineStr"/>
      <c r="BC139" t="inlineStr"/>
      <c r="BD139" t="inlineStr"/>
      <c r="BE139" t="inlineStr"/>
      <c r="BF139" t="inlineStr"/>
      <c r="BG139" t="inlineStr"/>
      <c r="BH139" t="inlineStr"/>
      <c r="BI139" t="inlineStr"/>
      <c r="BJ139" t="inlineStr"/>
      <c r="BK139" t="inlineStr">
        <is>
          <t>Yes</t>
        </is>
      </c>
      <c r="BL139" t="n">
        <v>100</v>
      </c>
      <c r="BM139" t="inlineStr"/>
      <c r="BN139" t="inlineStr"/>
      <c r="BO139" t="inlineStr">
        <is>
          <t>3926.40</t>
        </is>
      </c>
    </row>
    <row r="140">
      <c r="A140" t="inlineStr">
        <is>
          <t>3D Sailor Duck</t>
        </is>
      </c>
      <c r="B140" t="inlineStr">
        <is>
          <t>Published</t>
        </is>
      </c>
      <c r="C140" t="inlineStr"/>
      <c r="D140" t="inlineStr">
        <is>
          <t>Decorative Figurine</t>
        </is>
      </c>
      <c r="E140" t="inlineStr">
        <is>
          <t>3D Sailor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140" t="inlineStr">
        <is>
          <t>By the item</t>
        </is>
      </c>
      <c r="G140" t="inlineStr"/>
      <c r="H140" t="n">
        <v>6</v>
      </c>
      <c r="I140" t="n">
        <v>2</v>
      </c>
      <c r="J140" t="inlineStr">
        <is>
          <t>oz</t>
        </is>
      </c>
      <c r="K140" t="inlineStr"/>
      <c r="L140" t="inlineStr"/>
      <c r="M140" t="n">
        <v>3</v>
      </c>
      <c r="N140" t="inlineStr">
        <is>
          <t>in</t>
        </is>
      </c>
      <c r="O140" t="inlineStr"/>
      <c r="P140" t="inlineStr"/>
      <c r="Q140" t="inlineStr"/>
      <c r="R140" t="inlineStr"/>
      <c r="S140" t="inlineStr"/>
      <c r="T140" t="inlineStr"/>
      <c r="U140" t="inlineStr">
        <is>
          <t>Published</t>
        </is>
      </c>
      <c r="V140" t="inlineStr">
        <is>
          <t>SF-1139</t>
        </is>
      </c>
      <c r="W140" t="inlineStr"/>
      <c r="X140" t="inlineStr"/>
      <c r="Y140" t="inlineStr"/>
      <c r="Z140" t="inlineStr"/>
      <c r="AA140" t="inlineStr"/>
      <c r="AB140" t="inlineStr"/>
      <c r="AC140" t="inlineStr"/>
      <c r="AD140" t="n">
        <v>5</v>
      </c>
      <c r="AE140" t="n">
        <v>9.99</v>
      </c>
      <c r="AF140" t="inlineStr"/>
      <c r="AG140" t="inlineStr"/>
      <c r="AH140" t="inlineStr"/>
      <c r="AI140" t="inlineStr"/>
      <c r="AJ140" t="inlineStr"/>
      <c r="AK140" t="inlineStr"/>
      <c r="AL140" t="inlineStr"/>
      <c r="AM140" t="inlineStr"/>
      <c r="AN140" t="inlineStr"/>
      <c r="AO140" t="inlineStr">
        <is>
          <t>No</t>
        </is>
      </c>
      <c r="AP140" t="inlineStr"/>
      <c r="AQ140" t="inlineStr"/>
      <c r="AR140" t="inlineStr"/>
      <c r="AS140" t="inlineStr"/>
      <c r="AT140" t="inlineStr">
        <is>
          <t>SF-1139_0_b24cb488.jpg SF-1139_1_6522a0ab.jpg SF-1139_2_35ca583e.jpg SF-1139_3_06a178a8.jpg</t>
        </is>
      </c>
      <c r="AU140" t="inlineStr">
        <is>
          <t>United States</t>
        </is>
      </c>
      <c r="AV140" t="inlineStr"/>
      <c r="AW140" t="inlineStr"/>
      <c r="AX140" t="inlineStr"/>
      <c r="AY140" t="inlineStr"/>
      <c r="AZ140" t="inlineStr"/>
      <c r="BA140" t="inlineStr">
        <is>
          <t>No</t>
        </is>
      </c>
      <c r="BB140" t="inlineStr"/>
      <c r="BC140" t="inlineStr"/>
      <c r="BD140" t="inlineStr"/>
      <c r="BE140" t="inlineStr"/>
      <c r="BF140" t="inlineStr"/>
      <c r="BG140" t="inlineStr"/>
      <c r="BH140" t="inlineStr"/>
      <c r="BI140" t="inlineStr"/>
      <c r="BJ140" t="inlineStr"/>
      <c r="BK140" t="inlineStr">
        <is>
          <t>Yes</t>
        </is>
      </c>
      <c r="BL140" t="n">
        <v>100</v>
      </c>
      <c r="BM140" t="inlineStr"/>
      <c r="BN140" t="inlineStr"/>
      <c r="BO140" t="inlineStr">
        <is>
          <t>3926.40</t>
        </is>
      </c>
    </row>
    <row r="141">
      <c r="A141" t="inlineStr">
        <is>
          <t>Strawberry Duck</t>
        </is>
      </c>
      <c r="B141" t="inlineStr">
        <is>
          <t>Published</t>
        </is>
      </c>
      <c r="C141" t="inlineStr"/>
      <c r="D141" t="inlineStr">
        <is>
          <t>Decorative Figurine</t>
        </is>
      </c>
      <c r="E141" t="inlineStr">
        <is>
          <t>A printed duck with clean layer lines and a steady base - Strawberry Duck is small enough to keep and sturdy enough to stay put. It stands about 3 inches tall and is printed in PLA, a plant-based plastic that holds fine detail well. Available in White, Green and Red. PLA softens above about 140F, so keep it out of a hot car on summer afternoons and off a sunny windowsill. A dry cloth is all it needs to stay clean. Printed and packed in Dallas, Georgia by Sabrinas Southern Finds LLC.</t>
        </is>
      </c>
      <c r="F141" t="inlineStr">
        <is>
          <t>By the item</t>
        </is>
      </c>
      <c r="G141" t="inlineStr"/>
      <c r="H141" t="n">
        <v>6</v>
      </c>
      <c r="I141" t="n">
        <v>2</v>
      </c>
      <c r="J141" t="inlineStr">
        <is>
          <t>oz</t>
        </is>
      </c>
      <c r="K141" t="inlineStr"/>
      <c r="L141" t="inlineStr"/>
      <c r="M141" t="n">
        <v>3</v>
      </c>
      <c r="N141" t="inlineStr">
        <is>
          <t>in</t>
        </is>
      </c>
      <c r="O141" t="inlineStr"/>
      <c r="P141" t="inlineStr"/>
      <c r="Q141" t="inlineStr"/>
      <c r="R141" t="inlineStr"/>
      <c r="S141" t="inlineStr"/>
      <c r="T141" t="inlineStr"/>
      <c r="U141" t="inlineStr">
        <is>
          <t>Published</t>
        </is>
      </c>
      <c r="V141" t="inlineStr">
        <is>
          <t>SF-1140</t>
        </is>
      </c>
      <c r="W141" t="inlineStr"/>
      <c r="X141" t="inlineStr"/>
      <c r="Y141" t="inlineStr"/>
      <c r="Z141" t="inlineStr"/>
      <c r="AA141" t="inlineStr"/>
      <c r="AB141" t="inlineStr"/>
      <c r="AC141" t="inlineStr"/>
      <c r="AD141" t="n">
        <v>5</v>
      </c>
      <c r="AE141" t="n">
        <v>9.99</v>
      </c>
      <c r="AF141" t="inlineStr"/>
      <c r="AG141" t="inlineStr"/>
      <c r="AH141" t="inlineStr"/>
      <c r="AI141" t="inlineStr"/>
      <c r="AJ141" t="inlineStr"/>
      <c r="AK141" t="inlineStr"/>
      <c r="AL141" t="inlineStr"/>
      <c r="AM141" t="inlineStr"/>
      <c r="AN141" t="inlineStr"/>
      <c r="AO141" t="inlineStr">
        <is>
          <t>No</t>
        </is>
      </c>
      <c r="AP141" t="inlineStr"/>
      <c r="AQ141" t="inlineStr"/>
      <c r="AR141" t="inlineStr"/>
      <c r="AS141" t="inlineStr"/>
      <c r="AT141" t="inlineStr">
        <is>
          <t>SF-1140_0_86f6c049.jpg SF-1140_1_d6810b1e.jpg SF-1140_2_55901d88.jpg SF-1140_3_fea70ff7.jpg</t>
        </is>
      </c>
      <c r="AU141" t="inlineStr">
        <is>
          <t>United States</t>
        </is>
      </c>
      <c r="AV141" t="inlineStr"/>
      <c r="AW141" t="inlineStr"/>
      <c r="AX141" t="inlineStr"/>
      <c r="AY141" t="inlineStr"/>
      <c r="AZ141" t="inlineStr"/>
      <c r="BA141" t="inlineStr">
        <is>
          <t>No</t>
        </is>
      </c>
      <c r="BB141" t="inlineStr"/>
      <c r="BC141" t="inlineStr"/>
      <c r="BD141" t="inlineStr"/>
      <c r="BE141" t="inlineStr"/>
      <c r="BF141" t="inlineStr"/>
      <c r="BG141" t="inlineStr"/>
      <c r="BH141" t="inlineStr"/>
      <c r="BI141" t="inlineStr"/>
      <c r="BJ141" t="inlineStr"/>
      <c r="BK141" t="inlineStr">
        <is>
          <t>Yes</t>
        </is>
      </c>
      <c r="BL141" t="n">
        <v>100</v>
      </c>
      <c r="BM141" t="inlineStr"/>
      <c r="BN141" t="inlineStr"/>
      <c r="BO141" t="inlineStr">
        <is>
          <t>3926.40</t>
        </is>
      </c>
    </row>
    <row r="142">
      <c r="A142" t="inlineStr">
        <is>
          <t>USA Bald Eagle Duck</t>
        </is>
      </c>
      <c r="B142" t="inlineStr">
        <is>
          <t>Published</t>
        </is>
      </c>
      <c r="C142" t="inlineStr"/>
      <c r="D142" t="inlineStr">
        <is>
          <t>Decorative Figurine</t>
        </is>
      </c>
      <c r="E142" t="inlineStr">
        <is>
          <t>USA Bald Eagle Duck is a palm-sized printed duck with a lot of personality - solid PLA, cleaned up by hand before it ships. It stands about 3 inches tall. Available in White, Blue and Red. PLA softens above about 140F, so keep it out of a hot car on summer afternoons and off a sunny windowsill. A dry cloth is all it needs to stay clean. Printed and packed in Dallas, Georgia by Sabrinas Southern Finds LLC.</t>
        </is>
      </c>
      <c r="F142" t="inlineStr">
        <is>
          <t>By the item</t>
        </is>
      </c>
      <c r="G142" t="inlineStr"/>
      <c r="H142" t="n">
        <v>6</v>
      </c>
      <c r="I142" t="n">
        <v>2</v>
      </c>
      <c r="J142" t="inlineStr">
        <is>
          <t>oz</t>
        </is>
      </c>
      <c r="K142" t="inlineStr"/>
      <c r="L142" t="inlineStr"/>
      <c r="M142" t="n">
        <v>3</v>
      </c>
      <c r="N142" t="inlineStr">
        <is>
          <t>in</t>
        </is>
      </c>
      <c r="O142" t="inlineStr"/>
      <c r="P142" t="inlineStr"/>
      <c r="Q142" t="inlineStr"/>
      <c r="R142" t="inlineStr"/>
      <c r="S142" t="inlineStr"/>
      <c r="T142" t="inlineStr"/>
      <c r="U142" t="inlineStr">
        <is>
          <t>Published</t>
        </is>
      </c>
      <c r="V142" t="inlineStr">
        <is>
          <t>SF-1141</t>
        </is>
      </c>
      <c r="W142" t="inlineStr"/>
      <c r="X142" t="inlineStr"/>
      <c r="Y142" t="inlineStr"/>
      <c r="Z142" t="inlineStr"/>
      <c r="AA142" t="inlineStr"/>
      <c r="AB142" t="inlineStr"/>
      <c r="AC142" t="inlineStr"/>
      <c r="AD142" t="n">
        <v>5</v>
      </c>
      <c r="AE142" t="n">
        <v>9.99</v>
      </c>
      <c r="AF142" t="inlineStr"/>
      <c r="AG142" t="inlineStr"/>
      <c r="AH142" t="inlineStr"/>
      <c r="AI142" t="inlineStr"/>
      <c r="AJ142" t="inlineStr"/>
      <c r="AK142" t="inlineStr"/>
      <c r="AL142" t="inlineStr"/>
      <c r="AM142" t="inlineStr"/>
      <c r="AN142" t="inlineStr"/>
      <c r="AO142" t="inlineStr">
        <is>
          <t>No</t>
        </is>
      </c>
      <c r="AP142" t="inlineStr"/>
      <c r="AQ142" t="inlineStr"/>
      <c r="AR142" t="inlineStr"/>
      <c r="AS142" t="inlineStr"/>
      <c r="AT142" t="inlineStr">
        <is>
          <t>SF-1141_0_e0d8a755.jpg SF-1141_1_0c586a7f.jpg SF-1141_2_a5034b2e.jpg SF-1141_3_5577b91a.jpg</t>
        </is>
      </c>
      <c r="AU142" t="inlineStr">
        <is>
          <t>United States</t>
        </is>
      </c>
      <c r="AV142" t="inlineStr"/>
      <c r="AW142" t="inlineStr"/>
      <c r="AX142" t="inlineStr"/>
      <c r="AY142" t="inlineStr"/>
      <c r="AZ142" t="inlineStr"/>
      <c r="BA142" t="inlineStr">
        <is>
          <t>No</t>
        </is>
      </c>
      <c r="BB142" t="inlineStr"/>
      <c r="BC142" t="inlineStr"/>
      <c r="BD142" t="inlineStr"/>
      <c r="BE142" t="inlineStr"/>
      <c r="BF142" t="inlineStr"/>
      <c r="BG142" t="inlineStr"/>
      <c r="BH142" t="inlineStr"/>
      <c r="BI142" t="inlineStr"/>
      <c r="BJ142" t="inlineStr"/>
      <c r="BK142" t="inlineStr">
        <is>
          <t>Yes</t>
        </is>
      </c>
      <c r="BL142" t="n">
        <v>100</v>
      </c>
      <c r="BM142" t="inlineStr"/>
      <c r="BN142" t="inlineStr"/>
      <c r="BO142" t="inlineStr">
        <is>
          <t>3926.40</t>
        </is>
      </c>
    </row>
    <row r="143">
      <c r="A143" t="inlineStr">
        <is>
          <t>Pineapple Duck</t>
        </is>
      </c>
      <c r="B143" t="inlineStr">
        <is>
          <t>Published</t>
        </is>
      </c>
      <c r="C143" t="inlineStr"/>
      <c r="D143" t="inlineStr">
        <is>
          <t>Decorative Figurine</t>
        </is>
      </c>
      <c r="E143" t="inlineStr">
        <is>
          <t>For desks that could use a straight face and a wink: Pineapple Duck, printed in PLA one at a time. It stands about 3 inches tall. Available in White, Green and Yellow. PLA softens above about 140F, so keep it out of a hot car on summer afternoons and off a sunny windowsill. A dry cloth is all it needs to stay clean. Printed and packed in Dallas, Georgia by Sabrinas Southern Finds LLC.</t>
        </is>
      </c>
      <c r="F143" t="inlineStr">
        <is>
          <t>By the item</t>
        </is>
      </c>
      <c r="G143" t="inlineStr"/>
      <c r="H143" t="n">
        <v>6</v>
      </c>
      <c r="I143" t="n">
        <v>2</v>
      </c>
      <c r="J143" t="inlineStr">
        <is>
          <t>oz</t>
        </is>
      </c>
      <c r="K143" t="inlineStr"/>
      <c r="L143" t="inlineStr"/>
      <c r="M143" t="n">
        <v>3</v>
      </c>
      <c r="N143" t="inlineStr">
        <is>
          <t>in</t>
        </is>
      </c>
      <c r="O143" t="inlineStr"/>
      <c r="P143" t="inlineStr"/>
      <c r="Q143" t="inlineStr"/>
      <c r="R143" t="inlineStr"/>
      <c r="S143" t="inlineStr"/>
      <c r="T143" t="inlineStr"/>
      <c r="U143" t="inlineStr">
        <is>
          <t>Published</t>
        </is>
      </c>
      <c r="V143" t="inlineStr">
        <is>
          <t>SF-1142</t>
        </is>
      </c>
      <c r="W143" t="inlineStr"/>
      <c r="X143" t="inlineStr"/>
      <c r="Y143" t="inlineStr"/>
      <c r="Z143" t="inlineStr"/>
      <c r="AA143" t="inlineStr"/>
      <c r="AB143" t="inlineStr"/>
      <c r="AC143" t="inlineStr"/>
      <c r="AD143" t="n">
        <v>5</v>
      </c>
      <c r="AE143" t="n">
        <v>9.99</v>
      </c>
      <c r="AF143" t="inlineStr"/>
      <c r="AG143" t="inlineStr"/>
      <c r="AH143" t="inlineStr"/>
      <c r="AI143" t="inlineStr"/>
      <c r="AJ143" t="inlineStr"/>
      <c r="AK143" t="inlineStr"/>
      <c r="AL143" t="inlineStr"/>
      <c r="AM143" t="inlineStr"/>
      <c r="AN143" t="inlineStr"/>
      <c r="AO143" t="inlineStr">
        <is>
          <t>No</t>
        </is>
      </c>
      <c r="AP143" t="inlineStr"/>
      <c r="AQ143" t="inlineStr"/>
      <c r="AR143" t="inlineStr"/>
      <c r="AS143" t="inlineStr"/>
      <c r="AT143" t="inlineStr">
        <is>
          <t>SF-1142_0_ac38fd62.jpg SF-1142_1_f8d4ef3e.jpg SF-1142_2_9731d01c.jpg SF-1142_3_52b04049.jpg</t>
        </is>
      </c>
      <c r="AU143" t="inlineStr">
        <is>
          <t>United States</t>
        </is>
      </c>
      <c r="AV143" t="inlineStr"/>
      <c r="AW143" t="inlineStr"/>
      <c r="AX143" t="inlineStr"/>
      <c r="AY143" t="inlineStr"/>
      <c r="AZ143" t="inlineStr"/>
      <c r="BA143" t="inlineStr">
        <is>
          <t>No</t>
        </is>
      </c>
      <c r="BB143" t="inlineStr"/>
      <c r="BC143" t="inlineStr"/>
      <c r="BD143" t="inlineStr"/>
      <c r="BE143" t="inlineStr"/>
      <c r="BF143" t="inlineStr"/>
      <c r="BG143" t="inlineStr"/>
      <c r="BH143" t="inlineStr"/>
      <c r="BI143" t="inlineStr"/>
      <c r="BJ143" t="inlineStr"/>
      <c r="BK143" t="inlineStr">
        <is>
          <t>Yes</t>
        </is>
      </c>
      <c r="BL143" t="n">
        <v>100</v>
      </c>
      <c r="BM143" t="inlineStr"/>
      <c r="BN143" t="inlineStr"/>
      <c r="BO143" t="inlineStr">
        <is>
          <t>3926.40</t>
        </is>
      </c>
    </row>
    <row r="144">
      <c r="A144" t="inlineStr">
        <is>
          <t>Turtle Sandbox Toy</t>
        </is>
      </c>
      <c r="B144" t="inlineStr">
        <is>
          <t>Published</t>
        </is>
      </c>
      <c r="C144" t="inlineStr"/>
      <c r="D144" t="inlineStr">
        <is>
          <t>Decorative Figurine</t>
        </is>
      </c>
      <c r="E144" t="inlineStr">
        <is>
          <t>Turtle Sandbox Toy is a printed study of a familiar visitor, small enough for a windowsill. It is printed in PLA, a plant-based plastic that holds fine detail well. Use the size selector to choose the version you want. PLA softens above about 140F, so keep it out of a hot car on summer afternoons and off a sunny windowsill. A dry cloth is all it needs to stay clean. Printed and packed in Dallas, Georgia by Sabrinas Southern Finds LLC.</t>
        </is>
      </c>
      <c r="F144" t="inlineStr">
        <is>
          <t>By the item</t>
        </is>
      </c>
      <c r="G144" t="inlineStr"/>
      <c r="H144" t="n">
        <v>6</v>
      </c>
      <c r="I144" t="n">
        <v>2</v>
      </c>
      <c r="J144" t="inlineStr">
        <is>
          <t>oz</t>
        </is>
      </c>
      <c r="K144" t="inlineStr"/>
      <c r="L144" t="inlineStr"/>
      <c r="M144" t="n">
        <v>3</v>
      </c>
      <c r="N144" t="inlineStr">
        <is>
          <t>in</t>
        </is>
      </c>
      <c r="O144" t="inlineStr"/>
      <c r="P144" t="inlineStr"/>
      <c r="Q144" t="inlineStr"/>
      <c r="R144" t="inlineStr"/>
      <c r="S144" t="inlineStr"/>
      <c r="T144" t="inlineStr"/>
      <c r="U144" t="inlineStr">
        <is>
          <t>Published</t>
        </is>
      </c>
      <c r="V144" t="inlineStr">
        <is>
          <t>SF-1143</t>
        </is>
      </c>
      <c r="W144" t="inlineStr"/>
      <c r="X144" t="inlineStr"/>
      <c r="Y144" t="inlineStr"/>
      <c r="Z144" t="inlineStr"/>
      <c r="AA144" t="inlineStr"/>
      <c r="AB144" t="inlineStr"/>
      <c r="AC144" t="inlineStr"/>
      <c r="AD144" t="n">
        <v>4</v>
      </c>
      <c r="AE144" t="n">
        <v>7.99</v>
      </c>
      <c r="AF144" t="inlineStr"/>
      <c r="AG144" t="inlineStr"/>
      <c r="AH144" t="inlineStr"/>
      <c r="AI144" t="inlineStr"/>
      <c r="AJ144" t="inlineStr"/>
      <c r="AK144" t="inlineStr"/>
      <c r="AL144" t="inlineStr"/>
      <c r="AM144" t="inlineStr"/>
      <c r="AN144" t="inlineStr"/>
      <c r="AO144" t="inlineStr">
        <is>
          <t>No</t>
        </is>
      </c>
      <c r="AP144" t="inlineStr"/>
      <c r="AQ144" t="inlineStr"/>
      <c r="AR144" t="inlineStr"/>
      <c r="AS144" t="inlineStr"/>
      <c r="AT144" t="inlineStr">
        <is>
          <t>SF-1143_0_5347a104.jpg SF-1143_1_7f313bab.jpg SF-1143_2_5719f228.jpg SF-1143_3_046390ec.jpg</t>
        </is>
      </c>
      <c r="AU144" t="inlineStr">
        <is>
          <t>United States</t>
        </is>
      </c>
      <c r="AV144" t="inlineStr"/>
      <c r="AW144" t="inlineStr"/>
      <c r="AX144" t="inlineStr"/>
      <c r="AY144" t="inlineStr"/>
      <c r="AZ144" t="inlineStr"/>
      <c r="BA144" t="inlineStr">
        <is>
          <t>No</t>
        </is>
      </c>
      <c r="BB144" t="inlineStr"/>
      <c r="BC144" t="inlineStr"/>
      <c r="BD144" t="inlineStr"/>
      <c r="BE144" t="inlineStr"/>
      <c r="BF144" t="inlineStr"/>
      <c r="BG144" t="inlineStr"/>
      <c r="BH144" t="inlineStr"/>
      <c r="BI144" t="inlineStr"/>
      <c r="BJ144" t="inlineStr"/>
      <c r="BK144" t="inlineStr">
        <is>
          <t>Yes</t>
        </is>
      </c>
      <c r="BL144" t="n">
        <v>100</v>
      </c>
      <c r="BM144" t="inlineStr"/>
      <c r="BN144" t="inlineStr"/>
      <c r="BO144" t="inlineStr">
        <is>
          <t>3926.40</t>
        </is>
      </c>
    </row>
    <row r="145">
      <c r="A145" t="inlineStr">
        <is>
          <t>Donkey With an Attitude</t>
        </is>
      </c>
      <c r="B145" t="inlineStr">
        <is>
          <t>Published</t>
        </is>
      </c>
      <c r="C145" t="inlineStr"/>
      <c r="D145" t="inlineStr">
        <is>
          <t>Decorative Figurine</t>
        </is>
      </c>
      <c r="E145" t="inlineStr">
        <is>
          <t>Printed in solid PLA and packed by hand: Donkey With an Attitude. It stands about 4 inches tall. Available in White.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45" t="inlineStr">
        <is>
          <t>By the item</t>
        </is>
      </c>
      <c r="G145" t="inlineStr"/>
      <c r="H145" t="n">
        <v>6</v>
      </c>
      <c r="I145" t="n">
        <v>3.5</v>
      </c>
      <c r="J145" t="inlineStr">
        <is>
          <t>oz</t>
        </is>
      </c>
      <c r="K145" t="inlineStr"/>
      <c r="L145" t="inlineStr"/>
      <c r="M145" t="n">
        <v>4</v>
      </c>
      <c r="N145" t="inlineStr">
        <is>
          <t>in</t>
        </is>
      </c>
      <c r="O145" t="inlineStr"/>
      <c r="P145" t="inlineStr"/>
      <c r="Q145" t="inlineStr"/>
      <c r="R145" t="inlineStr"/>
      <c r="S145" t="inlineStr"/>
      <c r="T145" t="inlineStr"/>
      <c r="U145" t="inlineStr">
        <is>
          <t>Published</t>
        </is>
      </c>
      <c r="V145" t="inlineStr">
        <is>
          <t>SF-1144</t>
        </is>
      </c>
      <c r="W145" t="inlineStr"/>
      <c r="X145" t="inlineStr"/>
      <c r="Y145" t="inlineStr"/>
      <c r="Z145" t="inlineStr"/>
      <c r="AA145" t="inlineStr"/>
      <c r="AB145" t="inlineStr"/>
      <c r="AC145" t="inlineStr"/>
      <c r="AD145" t="n">
        <v>6.5</v>
      </c>
      <c r="AE145" t="n">
        <v>12.99</v>
      </c>
      <c r="AF145" t="inlineStr"/>
      <c r="AG145" t="inlineStr"/>
      <c r="AH145" t="inlineStr"/>
      <c r="AI145" t="inlineStr"/>
      <c r="AJ145" t="inlineStr"/>
      <c r="AK145" t="inlineStr"/>
      <c r="AL145" t="inlineStr"/>
      <c r="AM145" t="inlineStr"/>
      <c r="AN145" t="inlineStr"/>
      <c r="AO145" t="inlineStr">
        <is>
          <t>No</t>
        </is>
      </c>
      <c r="AP145" t="inlineStr"/>
      <c r="AQ145" t="inlineStr"/>
      <c r="AR145" t="inlineStr"/>
      <c r="AS145" t="inlineStr"/>
      <c r="AT145" t="inlineStr">
        <is>
          <t>SF-1144_0_2d41f866.jpg SF-1144_1_991d19f2.jpg SF-1144_2_c911dc56.jpg SF-1144_3_f1ebbea3.jpg</t>
        </is>
      </c>
      <c r="AU145" t="inlineStr">
        <is>
          <t>United States</t>
        </is>
      </c>
      <c r="AV145" t="inlineStr"/>
      <c r="AW145" t="inlineStr"/>
      <c r="AX145" t="inlineStr"/>
      <c r="AY145" t="inlineStr"/>
      <c r="AZ145" t="inlineStr"/>
      <c r="BA145" t="inlineStr">
        <is>
          <t>No</t>
        </is>
      </c>
      <c r="BB145" t="inlineStr"/>
      <c r="BC145" t="inlineStr"/>
      <c r="BD145" t="inlineStr"/>
      <c r="BE145" t="inlineStr"/>
      <c r="BF145" t="inlineStr"/>
      <c r="BG145" t="inlineStr"/>
      <c r="BH145" t="inlineStr"/>
      <c r="BI145" t="inlineStr"/>
      <c r="BJ145" t="inlineStr"/>
      <c r="BK145" t="inlineStr">
        <is>
          <t>Yes</t>
        </is>
      </c>
      <c r="BL145" t="n">
        <v>100</v>
      </c>
      <c r="BM145" t="inlineStr"/>
      <c r="BN145" t="inlineStr"/>
      <c r="BO145" t="inlineStr">
        <is>
          <t>3926.40</t>
        </is>
      </c>
    </row>
    <row r="146">
      <c r="A146" t="inlineStr">
        <is>
          <t>Sarcastic Owl Desk Pal</t>
        </is>
      </c>
      <c r="B146" t="inlineStr">
        <is>
          <t>Published</t>
        </is>
      </c>
      <c r="C146" t="inlineStr"/>
      <c r="D146" t="inlineStr">
        <is>
          <t>Decorative Figurine</t>
        </is>
      </c>
      <c r="E146" t="inlineStr">
        <is>
          <t>Sarcastic Owl Desk Pal brings a bit of the backyard indoors - printed in PLA and finished by hand.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46" t="inlineStr">
        <is>
          <t>By the item</t>
        </is>
      </c>
      <c r="G146" t="inlineStr"/>
      <c r="H146" t="n">
        <v>6</v>
      </c>
      <c r="I146" t="n">
        <v>2</v>
      </c>
      <c r="J146" t="inlineStr">
        <is>
          <t>oz</t>
        </is>
      </c>
      <c r="K146" t="inlineStr"/>
      <c r="L146" t="inlineStr"/>
      <c r="M146" t="n">
        <v>3</v>
      </c>
      <c r="N146" t="inlineStr">
        <is>
          <t>in</t>
        </is>
      </c>
      <c r="O146" t="inlineStr"/>
      <c r="P146" t="inlineStr"/>
      <c r="Q146" t="inlineStr"/>
      <c r="R146" t="inlineStr"/>
      <c r="S146" t="inlineStr"/>
      <c r="T146" t="inlineStr"/>
      <c r="U146" t="inlineStr">
        <is>
          <t>Published</t>
        </is>
      </c>
      <c r="V146" t="inlineStr">
        <is>
          <t>SF-1145</t>
        </is>
      </c>
      <c r="W146" t="inlineStr"/>
      <c r="X146" t="inlineStr"/>
      <c r="Y146" t="inlineStr"/>
      <c r="Z146" t="inlineStr"/>
      <c r="AA146" t="inlineStr"/>
      <c r="AB146" t="inlineStr"/>
      <c r="AC146" t="inlineStr"/>
      <c r="AD146" t="n">
        <v>6.5</v>
      </c>
      <c r="AE146" t="n">
        <v>12.99</v>
      </c>
      <c r="AF146" t="inlineStr"/>
      <c r="AG146" t="inlineStr"/>
      <c r="AH146" t="inlineStr"/>
      <c r="AI146" t="inlineStr"/>
      <c r="AJ146" t="inlineStr"/>
      <c r="AK146" t="inlineStr"/>
      <c r="AL146" t="inlineStr"/>
      <c r="AM146" t="inlineStr"/>
      <c r="AN146" t="inlineStr"/>
      <c r="AO146" t="inlineStr">
        <is>
          <t>No</t>
        </is>
      </c>
      <c r="AP146" t="inlineStr"/>
      <c r="AQ146" t="inlineStr"/>
      <c r="AR146" t="inlineStr"/>
      <c r="AS146" t="inlineStr"/>
      <c r="AT146" t="inlineStr">
        <is>
          <t>SF-1145_0_0c82fd3e.jpg SF-1145_1_2c183709.jpg SF-1145_2_25726537.jpg SF-1145_3_6a2f260c.jpg</t>
        </is>
      </c>
      <c r="AU146" t="inlineStr">
        <is>
          <t>United States</t>
        </is>
      </c>
      <c r="AV146" t="inlineStr"/>
      <c r="AW146" t="inlineStr"/>
      <c r="AX146" t="inlineStr"/>
      <c r="AY146" t="inlineStr"/>
      <c r="AZ146" t="inlineStr"/>
      <c r="BA146" t="inlineStr">
        <is>
          <t>No</t>
        </is>
      </c>
      <c r="BB146" t="inlineStr"/>
      <c r="BC146" t="inlineStr"/>
      <c r="BD146" t="inlineStr"/>
      <c r="BE146" t="inlineStr"/>
      <c r="BF146" t="inlineStr"/>
      <c r="BG146" t="inlineStr"/>
      <c r="BH146" t="inlineStr"/>
      <c r="BI146" t="inlineStr"/>
      <c r="BJ146" t="inlineStr"/>
      <c r="BK146" t="inlineStr">
        <is>
          <t>Yes</t>
        </is>
      </c>
      <c r="BL146" t="n">
        <v>100</v>
      </c>
      <c r="BM146" t="inlineStr"/>
      <c r="BN146" t="inlineStr"/>
      <c r="BO146" t="inlineStr">
        <is>
          <t>3926.40</t>
        </is>
      </c>
    </row>
    <row r="147">
      <c r="A147" t="inlineStr">
        <is>
          <t>Pig With an Attitude</t>
        </is>
      </c>
      <c r="B147" t="inlineStr">
        <is>
          <t>Published</t>
        </is>
      </c>
      <c r="C147" t="inlineStr"/>
      <c r="D147" t="inlineStr">
        <is>
          <t>Decorative Figurine</t>
        </is>
      </c>
      <c r="E147" t="inlineStr">
        <is>
          <t>A small printed piece with real detail: Pig With an Attitude. It stands about 3.5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47" t="inlineStr">
        <is>
          <t>By the item</t>
        </is>
      </c>
      <c r="G147" t="inlineStr"/>
      <c r="H147" t="n">
        <v>6</v>
      </c>
      <c r="I147" t="n">
        <v>3.5</v>
      </c>
      <c r="J147" t="inlineStr">
        <is>
          <t>oz</t>
        </is>
      </c>
      <c r="K147" t="inlineStr"/>
      <c r="L147" t="inlineStr"/>
      <c r="M147" t="n">
        <v>3.5</v>
      </c>
      <c r="N147" t="inlineStr">
        <is>
          <t>in</t>
        </is>
      </c>
      <c r="O147" t="inlineStr"/>
      <c r="P147" t="inlineStr"/>
      <c r="Q147" t="inlineStr"/>
      <c r="R147" t="inlineStr"/>
      <c r="S147" t="inlineStr"/>
      <c r="T147" t="inlineStr"/>
      <c r="U147" t="inlineStr">
        <is>
          <t>Published</t>
        </is>
      </c>
      <c r="V147" t="inlineStr">
        <is>
          <t>SF-1146</t>
        </is>
      </c>
      <c r="W147" t="inlineStr"/>
      <c r="X147" t="inlineStr"/>
      <c r="Y147" t="inlineStr"/>
      <c r="Z147" t="inlineStr"/>
      <c r="AA147" t="inlineStr"/>
      <c r="AB147" t="inlineStr"/>
      <c r="AC147" t="inlineStr"/>
      <c r="AD147" t="n">
        <v>6.5</v>
      </c>
      <c r="AE147" t="n">
        <v>12.99</v>
      </c>
      <c r="AF147" t="inlineStr"/>
      <c r="AG147" t="inlineStr"/>
      <c r="AH147" t="inlineStr"/>
      <c r="AI147" t="inlineStr"/>
      <c r="AJ147" t="inlineStr"/>
      <c r="AK147" t="inlineStr"/>
      <c r="AL147" t="inlineStr"/>
      <c r="AM147" t="inlineStr"/>
      <c r="AN147" t="inlineStr"/>
      <c r="AO147" t="inlineStr">
        <is>
          <t>No</t>
        </is>
      </c>
      <c r="AP147" t="inlineStr"/>
      <c r="AQ147" t="inlineStr"/>
      <c r="AR147" t="inlineStr"/>
      <c r="AS147" t="inlineStr"/>
      <c r="AT147" t="inlineStr">
        <is>
          <t>SF-1146_0_2e0e9eb3.jpg SF-1146_1_5cf855ce.jpg SF-1146_2_0ebae74c.jpg SF-1146_3_ff40eb0f.jpg</t>
        </is>
      </c>
      <c r="AU147" t="inlineStr">
        <is>
          <t>United States</t>
        </is>
      </c>
      <c r="AV147" t="inlineStr"/>
      <c r="AW147" t="inlineStr"/>
      <c r="AX147" t="inlineStr"/>
      <c r="AY147" t="inlineStr"/>
      <c r="AZ147" t="inlineStr"/>
      <c r="BA147" t="inlineStr">
        <is>
          <t>No</t>
        </is>
      </c>
      <c r="BB147" t="inlineStr"/>
      <c r="BC147" t="inlineStr"/>
      <c r="BD147" t="inlineStr"/>
      <c r="BE147" t="inlineStr"/>
      <c r="BF147" t="inlineStr"/>
      <c r="BG147" t="inlineStr"/>
      <c r="BH147" t="inlineStr"/>
      <c r="BI147" t="inlineStr"/>
      <c r="BJ147" t="inlineStr"/>
      <c r="BK147" t="inlineStr">
        <is>
          <t>Yes</t>
        </is>
      </c>
      <c r="BL147" t="n">
        <v>100</v>
      </c>
      <c r="BM147" t="inlineStr"/>
      <c r="BN147" t="inlineStr"/>
      <c r="BO147" t="inlineStr">
        <is>
          <t>3926.40</t>
        </is>
      </c>
    </row>
    <row r="148">
      <c r="A148" t="inlineStr">
        <is>
          <t>Cactus Duck</t>
        </is>
      </c>
      <c r="B148" t="inlineStr">
        <is>
          <t>Published</t>
        </is>
      </c>
      <c r="C148" t="inlineStr"/>
      <c r="D148" t="inlineStr">
        <is>
          <t>Decorative Figurine</t>
        </is>
      </c>
      <c r="E148" t="inlineStr">
        <is>
          <t>Cactus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48" t="inlineStr">
        <is>
          <t>By the item</t>
        </is>
      </c>
      <c r="G148" t="inlineStr"/>
      <c r="H148" t="n">
        <v>6</v>
      </c>
      <c r="I148" t="n">
        <v>2</v>
      </c>
      <c r="J148" t="inlineStr">
        <is>
          <t>oz</t>
        </is>
      </c>
      <c r="K148" t="inlineStr"/>
      <c r="L148" t="inlineStr"/>
      <c r="M148" t="n">
        <v>3</v>
      </c>
      <c r="N148" t="inlineStr">
        <is>
          <t>in</t>
        </is>
      </c>
      <c r="O148" t="inlineStr"/>
      <c r="P148" t="inlineStr"/>
      <c r="Q148" t="inlineStr"/>
      <c r="R148" t="inlineStr"/>
      <c r="S148" t="inlineStr"/>
      <c r="T148" t="inlineStr"/>
      <c r="U148" t="inlineStr">
        <is>
          <t>Published</t>
        </is>
      </c>
      <c r="V148" t="inlineStr">
        <is>
          <t>SF-1147</t>
        </is>
      </c>
      <c r="W148" t="inlineStr"/>
      <c r="X148" t="inlineStr"/>
      <c r="Y148" t="inlineStr"/>
      <c r="Z148" t="inlineStr"/>
      <c r="AA148" t="inlineStr"/>
      <c r="AB148" t="inlineStr"/>
      <c r="AC148" t="inlineStr"/>
      <c r="AD148" t="n">
        <v>5</v>
      </c>
      <c r="AE148" t="n">
        <v>9.99</v>
      </c>
      <c r="AF148" t="inlineStr"/>
      <c r="AG148" t="inlineStr"/>
      <c r="AH148" t="inlineStr"/>
      <c r="AI148" t="inlineStr"/>
      <c r="AJ148" t="inlineStr"/>
      <c r="AK148" t="inlineStr"/>
      <c r="AL148" t="inlineStr"/>
      <c r="AM148" t="inlineStr"/>
      <c r="AN148" t="inlineStr"/>
      <c r="AO148" t="inlineStr">
        <is>
          <t>No</t>
        </is>
      </c>
      <c r="AP148" t="inlineStr"/>
      <c r="AQ148" t="inlineStr"/>
      <c r="AR148" t="inlineStr"/>
      <c r="AS148" t="inlineStr"/>
      <c r="AT148" t="inlineStr">
        <is>
          <t>SF-1147_0_70239bd9.jpg SF-1147_1_c6cc0f61.jpg SF-1147_2_3cad5f51.jpg SF-1147_3_3c60d79c.jpg</t>
        </is>
      </c>
      <c r="AU148" t="inlineStr">
        <is>
          <t>United States</t>
        </is>
      </c>
      <c r="AV148" t="inlineStr"/>
      <c r="AW148" t="inlineStr"/>
      <c r="AX148" t="inlineStr"/>
      <c r="AY148" t="inlineStr"/>
      <c r="AZ148" t="inlineStr"/>
      <c r="BA148" t="inlineStr">
        <is>
          <t>No</t>
        </is>
      </c>
      <c r="BB148" t="inlineStr"/>
      <c r="BC148" t="inlineStr"/>
      <c r="BD148" t="inlineStr"/>
      <c r="BE148" t="inlineStr"/>
      <c r="BF148" t="inlineStr"/>
      <c r="BG148" t="inlineStr"/>
      <c r="BH148" t="inlineStr"/>
      <c r="BI148" t="inlineStr"/>
      <c r="BJ148" t="inlineStr"/>
      <c r="BK148" t="inlineStr">
        <is>
          <t>Yes</t>
        </is>
      </c>
      <c r="BL148" t="n">
        <v>100</v>
      </c>
      <c r="BM148" t="inlineStr"/>
      <c r="BN148" t="inlineStr"/>
      <c r="BO148" t="inlineStr">
        <is>
          <t>3926.40</t>
        </is>
      </c>
    </row>
    <row r="149">
      <c r="A149" t="inlineStr">
        <is>
          <t>Sarcastic Bear Desk Pal</t>
        </is>
      </c>
      <c r="B149" t="inlineStr">
        <is>
          <t>Published</t>
        </is>
      </c>
      <c r="C149" t="inlineStr"/>
      <c r="D149" t="inlineStr">
        <is>
          <t>Decorative Figurine</t>
        </is>
      </c>
      <c r="E149" t="inlineStr">
        <is>
          <t>A printed creature for the desk or the shelf - Sarcastic Bear Desk Pal. It stands about 3.25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49" t="inlineStr">
        <is>
          <t>By the item</t>
        </is>
      </c>
      <c r="G149" t="inlineStr"/>
      <c r="H149" t="n">
        <v>6</v>
      </c>
      <c r="I149" t="n">
        <v>3.5</v>
      </c>
      <c r="J149" t="inlineStr">
        <is>
          <t>oz</t>
        </is>
      </c>
      <c r="K149" t="inlineStr"/>
      <c r="L149" t="inlineStr"/>
      <c r="M149" t="n">
        <v>3.25</v>
      </c>
      <c r="N149" t="inlineStr">
        <is>
          <t>in</t>
        </is>
      </c>
      <c r="O149" t="inlineStr"/>
      <c r="P149" t="inlineStr"/>
      <c r="Q149" t="inlineStr"/>
      <c r="R149" t="inlineStr"/>
      <c r="S149" t="inlineStr"/>
      <c r="T149" t="inlineStr"/>
      <c r="U149" t="inlineStr">
        <is>
          <t>Published</t>
        </is>
      </c>
      <c r="V149" t="inlineStr">
        <is>
          <t>SF-1148</t>
        </is>
      </c>
      <c r="W149" t="inlineStr"/>
      <c r="X149" t="inlineStr"/>
      <c r="Y149" t="inlineStr"/>
      <c r="Z149" t="inlineStr"/>
      <c r="AA149" t="inlineStr"/>
      <c r="AB149" t="inlineStr"/>
      <c r="AC149" t="inlineStr"/>
      <c r="AD149" t="n">
        <v>6.5</v>
      </c>
      <c r="AE149" t="n">
        <v>12.99</v>
      </c>
      <c r="AF149" t="inlineStr"/>
      <c r="AG149" t="inlineStr"/>
      <c r="AH149" t="inlineStr"/>
      <c r="AI149" t="inlineStr"/>
      <c r="AJ149" t="inlineStr"/>
      <c r="AK149" t="inlineStr"/>
      <c r="AL149" t="inlineStr"/>
      <c r="AM149" t="inlineStr"/>
      <c r="AN149" t="inlineStr"/>
      <c r="AO149" t="inlineStr">
        <is>
          <t>No</t>
        </is>
      </c>
      <c r="AP149" t="inlineStr"/>
      <c r="AQ149" t="inlineStr"/>
      <c r="AR149" t="inlineStr"/>
      <c r="AS149" t="inlineStr"/>
      <c r="AT149" t="inlineStr">
        <is>
          <t>SF-1148_0_d24135c5.jpg SF-1148_1_62899ce0.jpg SF-1148_2_7b14ec7c.jpg SF-1148_3_09d96fd2.jpg</t>
        </is>
      </c>
      <c r="AU149" t="inlineStr">
        <is>
          <t>United States</t>
        </is>
      </c>
      <c r="AV149" t="inlineStr"/>
      <c r="AW149" t="inlineStr"/>
      <c r="AX149" t="inlineStr"/>
      <c r="AY149" t="inlineStr"/>
      <c r="AZ149" t="inlineStr"/>
      <c r="BA149" t="inlineStr">
        <is>
          <t>No</t>
        </is>
      </c>
      <c r="BB149" t="inlineStr"/>
      <c r="BC149" t="inlineStr"/>
      <c r="BD149" t="inlineStr"/>
      <c r="BE149" t="inlineStr"/>
      <c r="BF149" t="inlineStr"/>
      <c r="BG149" t="inlineStr"/>
      <c r="BH149" t="inlineStr"/>
      <c r="BI149" t="inlineStr"/>
      <c r="BJ149" t="inlineStr"/>
      <c r="BK149" t="inlineStr">
        <is>
          <t>Yes</t>
        </is>
      </c>
      <c r="BL149" t="n">
        <v>100</v>
      </c>
      <c r="BM149" t="inlineStr"/>
      <c r="BN149" t="inlineStr"/>
      <c r="BO149" t="inlineStr">
        <is>
          <t>3926.40</t>
        </is>
      </c>
    </row>
    <row r="150">
      <c r="A150" t="inlineStr">
        <is>
          <t>Skunk With an Attitude</t>
        </is>
      </c>
      <c r="B150" t="inlineStr">
        <is>
          <t>Published</t>
        </is>
      </c>
      <c r="C150" t="inlineStr"/>
      <c r="D150" t="inlineStr">
        <is>
          <t>Decorative Figurine</t>
        </is>
      </c>
      <c r="E150" t="inlineStr">
        <is>
          <t>Skunk With an Attitude is printed in PLA and finished by hand before it ships. It stands about 3.25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0" t="inlineStr">
        <is>
          <t>By the item</t>
        </is>
      </c>
      <c r="G150" t="inlineStr"/>
      <c r="H150" t="n">
        <v>6</v>
      </c>
      <c r="I150" t="n">
        <v>3.5</v>
      </c>
      <c r="J150" t="inlineStr">
        <is>
          <t>oz</t>
        </is>
      </c>
      <c r="K150" t="inlineStr"/>
      <c r="L150" t="inlineStr"/>
      <c r="M150" t="n">
        <v>3.25</v>
      </c>
      <c r="N150" t="inlineStr">
        <is>
          <t>in</t>
        </is>
      </c>
      <c r="O150" t="inlineStr"/>
      <c r="P150" t="inlineStr"/>
      <c r="Q150" t="inlineStr"/>
      <c r="R150" t="inlineStr"/>
      <c r="S150" t="inlineStr"/>
      <c r="T150" t="inlineStr"/>
      <c r="U150" t="inlineStr">
        <is>
          <t>Published</t>
        </is>
      </c>
      <c r="V150" t="inlineStr">
        <is>
          <t>SF-1149</t>
        </is>
      </c>
      <c r="W150" t="inlineStr"/>
      <c r="X150" t="inlineStr"/>
      <c r="Y150" t="inlineStr"/>
      <c r="Z150" t="inlineStr"/>
      <c r="AA150" t="inlineStr"/>
      <c r="AB150" t="inlineStr"/>
      <c r="AC150" t="inlineStr"/>
      <c r="AD150" t="n">
        <v>6.5</v>
      </c>
      <c r="AE150" t="n">
        <v>12.99</v>
      </c>
      <c r="AF150" t="inlineStr"/>
      <c r="AG150" t="inlineStr"/>
      <c r="AH150" t="inlineStr"/>
      <c r="AI150" t="inlineStr"/>
      <c r="AJ150" t="inlineStr"/>
      <c r="AK150" t="inlineStr"/>
      <c r="AL150" t="inlineStr"/>
      <c r="AM150" t="inlineStr"/>
      <c r="AN150" t="inlineStr"/>
      <c r="AO150" t="inlineStr">
        <is>
          <t>No</t>
        </is>
      </c>
      <c r="AP150" t="inlineStr"/>
      <c r="AQ150" t="inlineStr"/>
      <c r="AR150" t="inlineStr"/>
      <c r="AS150" t="inlineStr"/>
      <c r="AT150" t="inlineStr">
        <is>
          <t>SF-1149_0_2bec76a4.jpg SF-1149_1_025afad0.jpg SF-1149_2_6f64dd7d.jpg SF-1149_3_c4b53278.jpg</t>
        </is>
      </c>
      <c r="AU150" t="inlineStr">
        <is>
          <t>United States</t>
        </is>
      </c>
      <c r="AV150" t="inlineStr"/>
      <c r="AW150" t="inlineStr"/>
      <c r="AX150" t="inlineStr"/>
      <c r="AY150" t="inlineStr"/>
      <c r="AZ150" t="inlineStr"/>
      <c r="BA150" t="inlineStr">
        <is>
          <t>No</t>
        </is>
      </c>
      <c r="BB150" t="inlineStr"/>
      <c r="BC150" t="inlineStr"/>
      <c r="BD150" t="inlineStr"/>
      <c r="BE150" t="inlineStr"/>
      <c r="BF150" t="inlineStr"/>
      <c r="BG150" t="inlineStr"/>
      <c r="BH150" t="inlineStr"/>
      <c r="BI150" t="inlineStr"/>
      <c r="BJ150" t="inlineStr"/>
      <c r="BK150" t="inlineStr">
        <is>
          <t>Yes</t>
        </is>
      </c>
      <c r="BL150" t="n">
        <v>100</v>
      </c>
      <c r="BM150" t="inlineStr"/>
      <c r="BN150" t="inlineStr"/>
      <c r="BO150" t="inlineStr">
        <is>
          <t>3926.40</t>
        </is>
      </c>
    </row>
    <row r="151">
      <c r="A151" t="inlineStr">
        <is>
          <t>12 Oz Can Cooler Cozy</t>
        </is>
      </c>
      <c r="B151" t="inlineStr">
        <is>
          <t>Published</t>
        </is>
      </c>
      <c r="C151" t="inlineStr"/>
      <c r="D151" t="inlineStr">
        <is>
          <t>Decorative Tabletop Object</t>
        </is>
      </c>
      <c r="E151" t="inlineStr">
        <is>
          <t>A useful print with a sense of humour: 12 Oz Can Cooler Cozy. It is printed in PLA, a plant-based plastic that holds fine detail well. Available in White, Grey and Brown. Choose your color and color before adding it to the cart. PLA softens above about 140F, so keep it out of a hot car on summer afternoons and off a sunny windowsill. A dry cloth is all it needs to stay clean. Printed and packed in Dallas, Georgia by Sabrinas Southern Finds LLC.</t>
        </is>
      </c>
      <c r="F151" t="inlineStr">
        <is>
          <t>By the item</t>
        </is>
      </c>
      <c r="G151" t="inlineStr"/>
      <c r="H151" t="n">
        <v>6</v>
      </c>
      <c r="I151" t="n">
        <v>2</v>
      </c>
      <c r="J151" t="inlineStr">
        <is>
          <t>oz</t>
        </is>
      </c>
      <c r="K151" t="inlineStr"/>
      <c r="L151" t="inlineStr"/>
      <c r="M151" t="n">
        <v>3</v>
      </c>
      <c r="N151" t="inlineStr">
        <is>
          <t>in</t>
        </is>
      </c>
      <c r="O151" t="inlineStr"/>
      <c r="P151" t="inlineStr"/>
      <c r="Q151" t="inlineStr"/>
      <c r="R151" t="inlineStr"/>
      <c r="S151" t="inlineStr"/>
      <c r="T151" t="inlineStr"/>
      <c r="U151" t="inlineStr">
        <is>
          <t>Published</t>
        </is>
      </c>
      <c r="V151" t="inlineStr">
        <is>
          <t>SF-1150</t>
        </is>
      </c>
      <c r="W151" t="inlineStr"/>
      <c r="X151" t="inlineStr"/>
      <c r="Y151" t="inlineStr"/>
      <c r="Z151" t="inlineStr"/>
      <c r="AA151" t="inlineStr"/>
      <c r="AB151" t="inlineStr"/>
      <c r="AC151" t="inlineStr"/>
      <c r="AD151" t="n">
        <v>7.5</v>
      </c>
      <c r="AE151" t="n">
        <v>14.99</v>
      </c>
      <c r="AF151" t="inlineStr"/>
      <c r="AG151" t="inlineStr"/>
      <c r="AH151" t="inlineStr"/>
      <c r="AI151" t="inlineStr"/>
      <c r="AJ151" t="inlineStr"/>
      <c r="AK151" t="inlineStr"/>
      <c r="AL151" t="inlineStr"/>
      <c r="AM151" t="inlineStr"/>
      <c r="AN151" t="inlineStr"/>
      <c r="AO151" t="inlineStr">
        <is>
          <t>No</t>
        </is>
      </c>
      <c r="AP151" t="inlineStr"/>
      <c r="AQ151" t="inlineStr"/>
      <c r="AR151" t="inlineStr"/>
      <c r="AS151" t="inlineStr"/>
      <c r="AT151" t="inlineStr">
        <is>
          <t>SF-1150_0_1b7c42d9.jpg SF-1150_1_5c449502.jpg SF-1150_2_a72b04f0.jpg SF-1150_3_956db95a.jpg</t>
        </is>
      </c>
      <c r="AU151" t="inlineStr">
        <is>
          <t>United States</t>
        </is>
      </c>
      <c r="AV151" t="inlineStr"/>
      <c r="AW151" t="inlineStr"/>
      <c r="AX151" t="inlineStr"/>
      <c r="AY151" t="inlineStr"/>
      <c r="AZ151" t="inlineStr"/>
      <c r="BA151" t="inlineStr">
        <is>
          <t>No</t>
        </is>
      </c>
      <c r="BB151" t="inlineStr"/>
      <c r="BC151" t="inlineStr"/>
      <c r="BD151" t="inlineStr"/>
      <c r="BE151" t="inlineStr"/>
      <c r="BF151" t="inlineStr"/>
      <c r="BG151" t="inlineStr"/>
      <c r="BH151" t="inlineStr"/>
      <c r="BI151" t="inlineStr"/>
      <c r="BJ151" t="inlineStr"/>
      <c r="BK151" t="inlineStr">
        <is>
          <t>Yes</t>
        </is>
      </c>
      <c r="BL151" t="n">
        <v>100</v>
      </c>
      <c r="BM151" t="inlineStr"/>
      <c r="BN151" t="inlineStr"/>
      <c r="BO151" t="inlineStr">
        <is>
          <t>3926.40</t>
        </is>
      </c>
    </row>
    <row r="152">
      <c r="A152" t="inlineStr">
        <is>
          <t>Panda Bear With an Attitude</t>
        </is>
      </c>
      <c r="B152" t="inlineStr">
        <is>
          <t>Published</t>
        </is>
      </c>
      <c r="C152" t="inlineStr"/>
      <c r="D152" t="inlineStr">
        <is>
          <t>Decorative Figurine</t>
        </is>
      </c>
      <c r="E152" t="inlineStr">
        <is>
          <t>Panda Bear With an Attitude is a printed study of a familiar visitor, small enough for a windowsill. It stands about 3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2" t="inlineStr">
        <is>
          <t>By the item</t>
        </is>
      </c>
      <c r="G152" t="inlineStr"/>
      <c r="H152" t="n">
        <v>6</v>
      </c>
      <c r="I152" t="n">
        <v>2</v>
      </c>
      <c r="J152" t="inlineStr">
        <is>
          <t>oz</t>
        </is>
      </c>
      <c r="K152" t="inlineStr"/>
      <c r="L152" t="inlineStr"/>
      <c r="M152" t="n">
        <v>3</v>
      </c>
      <c r="N152" t="inlineStr">
        <is>
          <t>in</t>
        </is>
      </c>
      <c r="O152" t="inlineStr"/>
      <c r="P152" t="inlineStr"/>
      <c r="Q152" t="inlineStr"/>
      <c r="R152" t="inlineStr"/>
      <c r="S152" t="inlineStr"/>
      <c r="T152" t="inlineStr"/>
      <c r="U152" t="inlineStr">
        <is>
          <t>Published</t>
        </is>
      </c>
      <c r="V152" t="inlineStr">
        <is>
          <t>SF-1151</t>
        </is>
      </c>
      <c r="W152" t="inlineStr"/>
      <c r="X152" t="inlineStr"/>
      <c r="Y152" t="inlineStr"/>
      <c r="Z152" t="inlineStr"/>
      <c r="AA152" t="inlineStr"/>
      <c r="AB152" t="inlineStr"/>
      <c r="AC152" t="inlineStr"/>
      <c r="AD152" t="n">
        <v>6.5</v>
      </c>
      <c r="AE152" t="n">
        <v>12.99</v>
      </c>
      <c r="AF152" t="inlineStr"/>
      <c r="AG152" t="inlineStr"/>
      <c r="AH152" t="inlineStr"/>
      <c r="AI152" t="inlineStr"/>
      <c r="AJ152" t="inlineStr"/>
      <c r="AK152" t="inlineStr"/>
      <c r="AL152" t="inlineStr"/>
      <c r="AM152" t="inlineStr"/>
      <c r="AN152" t="inlineStr"/>
      <c r="AO152" t="inlineStr">
        <is>
          <t>No</t>
        </is>
      </c>
      <c r="AP152" t="inlineStr"/>
      <c r="AQ152" t="inlineStr"/>
      <c r="AR152" t="inlineStr"/>
      <c r="AS152" t="inlineStr"/>
      <c r="AT152" t="inlineStr">
        <is>
          <t>SF-1151_0_371fdce1.jpg SF-1151_1_758cba56.jpg SF-1151_2_d54bea2c.jpg SF-1151_3_440995dd.jpg</t>
        </is>
      </c>
      <c r="AU152" t="inlineStr">
        <is>
          <t>United States</t>
        </is>
      </c>
      <c r="AV152" t="inlineStr"/>
      <c r="AW152" t="inlineStr"/>
      <c r="AX152" t="inlineStr"/>
      <c r="AY152" t="inlineStr"/>
      <c r="AZ152" t="inlineStr"/>
      <c r="BA152" t="inlineStr">
        <is>
          <t>No</t>
        </is>
      </c>
      <c r="BB152" t="inlineStr"/>
      <c r="BC152" t="inlineStr"/>
      <c r="BD152" t="inlineStr"/>
      <c r="BE152" t="inlineStr"/>
      <c r="BF152" t="inlineStr"/>
      <c r="BG152" t="inlineStr"/>
      <c r="BH152" t="inlineStr"/>
      <c r="BI152" t="inlineStr"/>
      <c r="BJ152" t="inlineStr"/>
      <c r="BK152" t="inlineStr">
        <is>
          <t>Yes</t>
        </is>
      </c>
      <c r="BL152" t="n">
        <v>100</v>
      </c>
      <c r="BM152" t="inlineStr"/>
      <c r="BN152" t="inlineStr"/>
      <c r="BO152" t="inlineStr">
        <is>
          <t>3926.40</t>
        </is>
      </c>
    </row>
    <row r="153">
      <c r="A153" t="inlineStr">
        <is>
          <t>Highland Cow With an Attitude</t>
        </is>
      </c>
      <c r="B153" t="inlineStr">
        <is>
          <t>Published</t>
        </is>
      </c>
      <c r="C153" t="inlineStr"/>
      <c r="D153" t="inlineStr">
        <is>
          <t>Decorative Figurine</t>
        </is>
      </c>
      <c r="E153" t="inlineStr">
        <is>
          <t>Printed in solid PLA and packed by hand: Highland Cow With an Attitude.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3" t="inlineStr">
        <is>
          <t>By the item</t>
        </is>
      </c>
      <c r="G153" t="inlineStr"/>
      <c r="H153" t="n">
        <v>6</v>
      </c>
      <c r="I153" t="n">
        <v>2</v>
      </c>
      <c r="J153" t="inlineStr">
        <is>
          <t>oz</t>
        </is>
      </c>
      <c r="K153" t="inlineStr"/>
      <c r="L153" t="inlineStr"/>
      <c r="M153" t="n">
        <v>3</v>
      </c>
      <c r="N153" t="inlineStr">
        <is>
          <t>in</t>
        </is>
      </c>
      <c r="O153" t="inlineStr"/>
      <c r="P153" t="inlineStr"/>
      <c r="Q153" t="inlineStr"/>
      <c r="R153" t="inlineStr"/>
      <c r="S153" t="inlineStr"/>
      <c r="T153" t="inlineStr"/>
      <c r="U153" t="inlineStr">
        <is>
          <t>Published</t>
        </is>
      </c>
      <c r="V153" t="inlineStr">
        <is>
          <t>SF-1152</t>
        </is>
      </c>
      <c r="W153" t="inlineStr"/>
      <c r="X153" t="inlineStr"/>
      <c r="Y153" t="inlineStr"/>
      <c r="Z153" t="inlineStr"/>
      <c r="AA153" t="inlineStr"/>
      <c r="AB153" t="inlineStr"/>
      <c r="AC153" t="inlineStr"/>
      <c r="AD153" t="n">
        <v>6.5</v>
      </c>
      <c r="AE153" t="n">
        <v>12.99</v>
      </c>
      <c r="AF153" t="inlineStr"/>
      <c r="AG153" t="inlineStr"/>
      <c r="AH153" t="inlineStr"/>
      <c r="AI153" t="inlineStr"/>
      <c r="AJ153" t="inlineStr"/>
      <c r="AK153" t="inlineStr"/>
      <c r="AL153" t="inlineStr"/>
      <c r="AM153" t="inlineStr"/>
      <c r="AN153" t="inlineStr"/>
      <c r="AO153" t="inlineStr">
        <is>
          <t>No</t>
        </is>
      </c>
      <c r="AP153" t="inlineStr"/>
      <c r="AQ153" t="inlineStr"/>
      <c r="AR153" t="inlineStr"/>
      <c r="AS153" t="inlineStr"/>
      <c r="AT153" t="inlineStr">
        <is>
          <t>SF-1152_0_15d3caae.jpg SF-1152_1_ce428d65.jpg SF-1152_2_4369a592.jpg SF-1152_3_f6e7fe8d.jpg</t>
        </is>
      </c>
      <c r="AU153" t="inlineStr">
        <is>
          <t>United States</t>
        </is>
      </c>
      <c r="AV153" t="inlineStr"/>
      <c r="AW153" t="inlineStr"/>
      <c r="AX153" t="inlineStr"/>
      <c r="AY153" t="inlineStr"/>
      <c r="AZ153" t="inlineStr"/>
      <c r="BA153" t="inlineStr">
        <is>
          <t>No</t>
        </is>
      </c>
      <c r="BB153" t="inlineStr"/>
      <c r="BC153" t="inlineStr"/>
      <c r="BD153" t="inlineStr"/>
      <c r="BE153" t="inlineStr"/>
      <c r="BF153" t="inlineStr"/>
      <c r="BG153" t="inlineStr"/>
      <c r="BH153" t="inlineStr"/>
      <c r="BI153" t="inlineStr"/>
      <c r="BJ153" t="inlineStr"/>
      <c r="BK153" t="inlineStr">
        <is>
          <t>Yes</t>
        </is>
      </c>
      <c r="BL153" t="n">
        <v>100</v>
      </c>
      <c r="BM153" t="inlineStr"/>
      <c r="BN153" t="inlineStr"/>
      <c r="BO153" t="inlineStr">
        <is>
          <t>3926.40</t>
        </is>
      </c>
    </row>
    <row r="154">
      <c r="A154" t="inlineStr">
        <is>
          <t>Sarcastic Duck Desk Pal</t>
        </is>
      </c>
      <c r="B154" t="inlineStr">
        <is>
          <t>Published</t>
        </is>
      </c>
      <c r="C154" t="inlineStr"/>
      <c r="D154" t="inlineStr">
        <is>
          <t>Decorative Figurine</t>
        </is>
      </c>
      <c r="E154" t="inlineStr">
        <is>
          <t>Sarcastic Duck Desk Pal is a palm-sized printed duck with a lot of personality - solid PLA, cleaned up by hand before it ships. It stands about 4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4" t="inlineStr">
        <is>
          <t>By the item</t>
        </is>
      </c>
      <c r="G154" t="inlineStr"/>
      <c r="H154" t="n">
        <v>6</v>
      </c>
      <c r="I154" t="n">
        <v>3.5</v>
      </c>
      <c r="J154" t="inlineStr">
        <is>
          <t>oz</t>
        </is>
      </c>
      <c r="K154" t="inlineStr"/>
      <c r="L154" t="inlineStr"/>
      <c r="M154" t="n">
        <v>4</v>
      </c>
      <c r="N154" t="inlineStr">
        <is>
          <t>in</t>
        </is>
      </c>
      <c r="O154" t="inlineStr"/>
      <c r="P154" t="inlineStr"/>
      <c r="Q154" t="inlineStr"/>
      <c r="R154" t="inlineStr"/>
      <c r="S154" t="inlineStr"/>
      <c r="T154" t="inlineStr"/>
      <c r="U154" t="inlineStr">
        <is>
          <t>Published</t>
        </is>
      </c>
      <c r="V154" t="inlineStr">
        <is>
          <t>SF-1153</t>
        </is>
      </c>
      <c r="W154" t="inlineStr"/>
      <c r="X154" t="inlineStr"/>
      <c r="Y154" t="inlineStr"/>
      <c r="Z154" t="inlineStr"/>
      <c r="AA154" t="inlineStr"/>
      <c r="AB154" t="inlineStr"/>
      <c r="AC154" t="inlineStr"/>
      <c r="AD154" t="n">
        <v>6.5</v>
      </c>
      <c r="AE154" t="n">
        <v>12.99</v>
      </c>
      <c r="AF154" t="inlineStr"/>
      <c r="AG154" t="inlineStr"/>
      <c r="AH154" t="inlineStr"/>
      <c r="AI154" t="inlineStr"/>
      <c r="AJ154" t="inlineStr"/>
      <c r="AK154" t="inlineStr"/>
      <c r="AL154" t="inlineStr"/>
      <c r="AM154" t="inlineStr"/>
      <c r="AN154" t="inlineStr"/>
      <c r="AO154" t="inlineStr">
        <is>
          <t>No</t>
        </is>
      </c>
      <c r="AP154" t="inlineStr"/>
      <c r="AQ154" t="inlineStr"/>
      <c r="AR154" t="inlineStr"/>
      <c r="AS154" t="inlineStr"/>
      <c r="AT154" t="inlineStr">
        <is>
          <t>SF-1153_0_b756f60a.jpg SF-1153_1_759c1651.jpg SF-1153_2_b6e4535f.jpg SF-1153_3_22c9fded.jpg</t>
        </is>
      </c>
      <c r="AU154" t="inlineStr">
        <is>
          <t>United States</t>
        </is>
      </c>
      <c r="AV154" t="inlineStr"/>
      <c r="AW154" t="inlineStr"/>
      <c r="AX154" t="inlineStr"/>
      <c r="AY154" t="inlineStr"/>
      <c r="AZ154" t="inlineStr"/>
      <c r="BA154" t="inlineStr">
        <is>
          <t>No</t>
        </is>
      </c>
      <c r="BB154" t="inlineStr"/>
      <c r="BC154" t="inlineStr"/>
      <c r="BD154" t="inlineStr"/>
      <c r="BE154" t="inlineStr"/>
      <c r="BF154" t="inlineStr"/>
      <c r="BG154" t="inlineStr"/>
      <c r="BH154" t="inlineStr"/>
      <c r="BI154" t="inlineStr"/>
      <c r="BJ154" t="inlineStr"/>
      <c r="BK154" t="inlineStr">
        <is>
          <t>Yes</t>
        </is>
      </c>
      <c r="BL154" t="n">
        <v>100</v>
      </c>
      <c r="BM154" t="inlineStr"/>
      <c r="BN154" t="inlineStr"/>
      <c r="BO154" t="inlineStr">
        <is>
          <t>3926.40</t>
        </is>
      </c>
    </row>
    <row r="155">
      <c r="A155" t="inlineStr">
        <is>
          <t>Fox With an Attitude</t>
        </is>
      </c>
      <c r="B155" t="inlineStr">
        <is>
          <t>Published</t>
        </is>
      </c>
      <c r="C155" t="inlineStr"/>
      <c r="D155" t="inlineStr">
        <is>
          <t>Decorative Figurine</t>
        </is>
      </c>
      <c r="E155" t="inlineStr">
        <is>
          <t>For the birders and the backyard watchers: Fox With an Attitude, printed in PLA.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5" t="inlineStr">
        <is>
          <t>By the item</t>
        </is>
      </c>
      <c r="G155" t="inlineStr"/>
      <c r="H155" t="n">
        <v>6</v>
      </c>
      <c r="I155" t="n">
        <v>2</v>
      </c>
      <c r="J155" t="inlineStr">
        <is>
          <t>oz</t>
        </is>
      </c>
      <c r="K155" t="inlineStr"/>
      <c r="L155" t="inlineStr"/>
      <c r="M155" t="n">
        <v>3</v>
      </c>
      <c r="N155" t="inlineStr">
        <is>
          <t>in</t>
        </is>
      </c>
      <c r="O155" t="inlineStr"/>
      <c r="P155" t="inlineStr"/>
      <c r="Q155" t="inlineStr"/>
      <c r="R155" t="inlineStr"/>
      <c r="S155" t="inlineStr"/>
      <c r="T155" t="inlineStr"/>
      <c r="U155" t="inlineStr">
        <is>
          <t>Published</t>
        </is>
      </c>
      <c r="V155" t="inlineStr">
        <is>
          <t>SF-1154</t>
        </is>
      </c>
      <c r="W155" t="inlineStr"/>
      <c r="X155" t="inlineStr"/>
      <c r="Y155" t="inlineStr"/>
      <c r="Z155" t="inlineStr"/>
      <c r="AA155" t="inlineStr"/>
      <c r="AB155" t="inlineStr"/>
      <c r="AC155" t="inlineStr"/>
      <c r="AD155" t="n">
        <v>6.5</v>
      </c>
      <c r="AE155" t="n">
        <v>12.99</v>
      </c>
      <c r="AF155" t="inlineStr"/>
      <c r="AG155" t="inlineStr"/>
      <c r="AH155" t="inlineStr"/>
      <c r="AI155" t="inlineStr"/>
      <c r="AJ155" t="inlineStr"/>
      <c r="AK155" t="inlineStr"/>
      <c r="AL155" t="inlineStr"/>
      <c r="AM155" t="inlineStr"/>
      <c r="AN155" t="inlineStr"/>
      <c r="AO155" t="inlineStr">
        <is>
          <t>No</t>
        </is>
      </c>
      <c r="AP155" t="inlineStr"/>
      <c r="AQ155" t="inlineStr"/>
      <c r="AR155" t="inlineStr"/>
      <c r="AS155" t="inlineStr"/>
      <c r="AT155" t="inlineStr">
        <is>
          <t>SF-1154_0_68e7e182.jpg SF-1154_1_7c006683.jpg SF-1154_2_003e7a58.jpg SF-1154_3_09cb0336.jpg</t>
        </is>
      </c>
      <c r="AU155" t="inlineStr">
        <is>
          <t>United States</t>
        </is>
      </c>
      <c r="AV155" t="inlineStr"/>
      <c r="AW155" t="inlineStr"/>
      <c r="AX155" t="inlineStr"/>
      <c r="AY155" t="inlineStr"/>
      <c r="AZ155" t="inlineStr"/>
      <c r="BA155" t="inlineStr">
        <is>
          <t>No</t>
        </is>
      </c>
      <c r="BB155" t="inlineStr"/>
      <c r="BC155" t="inlineStr"/>
      <c r="BD155" t="inlineStr"/>
      <c r="BE155" t="inlineStr"/>
      <c r="BF155" t="inlineStr"/>
      <c r="BG155" t="inlineStr"/>
      <c r="BH155" t="inlineStr"/>
      <c r="BI155" t="inlineStr"/>
      <c r="BJ155" t="inlineStr"/>
      <c r="BK155" t="inlineStr">
        <is>
          <t>Yes</t>
        </is>
      </c>
      <c r="BL155" t="n">
        <v>100</v>
      </c>
      <c r="BM155" t="inlineStr"/>
      <c r="BN155" t="inlineStr"/>
      <c r="BO155" t="inlineStr">
        <is>
          <t>3926.40</t>
        </is>
      </c>
    </row>
    <row r="156">
      <c r="A156" t="inlineStr">
        <is>
          <t>Chicken With an Attitude</t>
        </is>
      </c>
      <c r="B156" t="inlineStr">
        <is>
          <t>Published</t>
        </is>
      </c>
      <c r="C156" t="inlineStr"/>
      <c r="D156" t="inlineStr">
        <is>
          <t>Decorative Figurine</t>
        </is>
      </c>
      <c r="E156" t="inlineStr">
        <is>
          <t>Chicken With an Attitude is printed to order in our Dallas, Georgia workshop. It stands about 3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6" t="inlineStr">
        <is>
          <t>By the item</t>
        </is>
      </c>
      <c r="G156" t="inlineStr"/>
      <c r="H156" t="n">
        <v>6</v>
      </c>
      <c r="I156" t="n">
        <v>2</v>
      </c>
      <c r="J156" t="inlineStr">
        <is>
          <t>oz</t>
        </is>
      </c>
      <c r="K156" t="inlineStr"/>
      <c r="L156" t="inlineStr"/>
      <c r="M156" t="n">
        <v>3</v>
      </c>
      <c r="N156" t="inlineStr">
        <is>
          <t>in</t>
        </is>
      </c>
      <c r="O156" t="inlineStr"/>
      <c r="P156" t="inlineStr"/>
      <c r="Q156" t="inlineStr"/>
      <c r="R156" t="inlineStr"/>
      <c r="S156" t="inlineStr"/>
      <c r="T156" t="inlineStr"/>
      <c r="U156" t="inlineStr">
        <is>
          <t>Published</t>
        </is>
      </c>
      <c r="V156" t="inlineStr">
        <is>
          <t>SF-1155</t>
        </is>
      </c>
      <c r="W156" t="inlineStr"/>
      <c r="X156" t="inlineStr"/>
      <c r="Y156" t="inlineStr"/>
      <c r="Z156" t="inlineStr"/>
      <c r="AA156" t="inlineStr"/>
      <c r="AB156" t="inlineStr"/>
      <c r="AC156" t="inlineStr"/>
      <c r="AD156" t="n">
        <v>6.5</v>
      </c>
      <c r="AE156" t="n">
        <v>12.99</v>
      </c>
      <c r="AF156" t="inlineStr"/>
      <c r="AG156" t="inlineStr"/>
      <c r="AH156" t="inlineStr"/>
      <c r="AI156" t="inlineStr"/>
      <c r="AJ156" t="inlineStr"/>
      <c r="AK156" t="inlineStr"/>
      <c r="AL156" t="inlineStr"/>
      <c r="AM156" t="inlineStr"/>
      <c r="AN156" t="inlineStr"/>
      <c r="AO156" t="inlineStr">
        <is>
          <t>No</t>
        </is>
      </c>
      <c r="AP156" t="inlineStr"/>
      <c r="AQ156" t="inlineStr"/>
      <c r="AR156" t="inlineStr"/>
      <c r="AS156" t="inlineStr"/>
      <c r="AT156" t="inlineStr">
        <is>
          <t>SF-1155_0_d75c758a.jpg SF-1155_1_62d463ba.jpg SF-1155_2_259891c1.jpg SF-1155_3_38afd9f6.jpg</t>
        </is>
      </c>
      <c r="AU156" t="inlineStr">
        <is>
          <t>United States</t>
        </is>
      </c>
      <c r="AV156" t="inlineStr"/>
      <c r="AW156" t="inlineStr"/>
      <c r="AX156" t="inlineStr"/>
      <c r="AY156" t="inlineStr"/>
      <c r="AZ156" t="inlineStr"/>
      <c r="BA156" t="inlineStr">
        <is>
          <t>No</t>
        </is>
      </c>
      <c r="BB156" t="inlineStr"/>
      <c r="BC156" t="inlineStr"/>
      <c r="BD156" t="inlineStr"/>
      <c r="BE156" t="inlineStr"/>
      <c r="BF156" t="inlineStr"/>
      <c r="BG156" t="inlineStr"/>
      <c r="BH156" t="inlineStr"/>
      <c r="BI156" t="inlineStr"/>
      <c r="BJ156" t="inlineStr"/>
      <c r="BK156" t="inlineStr">
        <is>
          <t>Yes</t>
        </is>
      </c>
      <c r="BL156" t="n">
        <v>100</v>
      </c>
      <c r="BM156" t="inlineStr"/>
      <c r="BN156" t="inlineStr"/>
      <c r="BO156" t="inlineStr">
        <is>
          <t>3926.40</t>
        </is>
      </c>
    </row>
    <row r="157">
      <c r="A157" t="inlineStr">
        <is>
          <t>Lama With an Attitude</t>
        </is>
      </c>
      <c r="B157" t="inlineStr">
        <is>
          <t>Published</t>
        </is>
      </c>
      <c r="C157" t="inlineStr"/>
      <c r="D157" t="inlineStr">
        <is>
          <t>Decorative Figurine</t>
        </is>
      </c>
      <c r="E157" t="inlineStr">
        <is>
          <t>Printed in solid PLA and packed by hand: Lama With an Attitude. It stands about 4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7" t="inlineStr">
        <is>
          <t>By the item</t>
        </is>
      </c>
      <c r="G157" t="inlineStr"/>
      <c r="H157" t="n">
        <v>6</v>
      </c>
      <c r="I157" t="n">
        <v>3.5</v>
      </c>
      <c r="J157" t="inlineStr">
        <is>
          <t>oz</t>
        </is>
      </c>
      <c r="K157" t="inlineStr"/>
      <c r="L157" t="inlineStr"/>
      <c r="M157" t="n">
        <v>4</v>
      </c>
      <c r="N157" t="inlineStr">
        <is>
          <t>in</t>
        </is>
      </c>
      <c r="O157" t="inlineStr"/>
      <c r="P157" t="inlineStr"/>
      <c r="Q157" t="inlineStr"/>
      <c r="R157" t="inlineStr"/>
      <c r="S157" t="inlineStr"/>
      <c r="T157" t="inlineStr"/>
      <c r="U157" t="inlineStr">
        <is>
          <t>Published</t>
        </is>
      </c>
      <c r="V157" t="inlineStr">
        <is>
          <t>SF-1156</t>
        </is>
      </c>
      <c r="W157" t="inlineStr"/>
      <c r="X157" t="inlineStr"/>
      <c r="Y157" t="inlineStr"/>
      <c r="Z157" t="inlineStr"/>
      <c r="AA157" t="inlineStr"/>
      <c r="AB157" t="inlineStr"/>
      <c r="AC157" t="inlineStr"/>
      <c r="AD157" t="n">
        <v>6.5</v>
      </c>
      <c r="AE157" t="n">
        <v>12.99</v>
      </c>
      <c r="AF157" t="inlineStr"/>
      <c r="AG157" t="inlineStr"/>
      <c r="AH157" t="inlineStr"/>
      <c r="AI157" t="inlineStr"/>
      <c r="AJ157" t="inlineStr"/>
      <c r="AK157" t="inlineStr"/>
      <c r="AL157" t="inlineStr"/>
      <c r="AM157" t="inlineStr"/>
      <c r="AN157" t="inlineStr"/>
      <c r="AO157" t="inlineStr">
        <is>
          <t>No</t>
        </is>
      </c>
      <c r="AP157" t="inlineStr"/>
      <c r="AQ157" t="inlineStr"/>
      <c r="AR157" t="inlineStr"/>
      <c r="AS157" t="inlineStr"/>
      <c r="AT157" t="inlineStr">
        <is>
          <t>SF-1156_0_37296aa1.jpg SF-1156_1_7c246b62.jpg SF-1156_2_7ac8fa07.jpg SF-1156_3_e3600fe1.jpg</t>
        </is>
      </c>
      <c r="AU157" t="inlineStr">
        <is>
          <t>United States</t>
        </is>
      </c>
      <c r="AV157" t="inlineStr"/>
      <c r="AW157" t="inlineStr"/>
      <c r="AX157" t="inlineStr"/>
      <c r="AY157" t="inlineStr"/>
      <c r="AZ157" t="inlineStr"/>
      <c r="BA157" t="inlineStr">
        <is>
          <t>No</t>
        </is>
      </c>
      <c r="BB157" t="inlineStr"/>
      <c r="BC157" t="inlineStr"/>
      <c r="BD157" t="inlineStr"/>
      <c r="BE157" t="inlineStr"/>
      <c r="BF157" t="inlineStr"/>
      <c r="BG157" t="inlineStr"/>
      <c r="BH157" t="inlineStr"/>
      <c r="BI157" t="inlineStr"/>
      <c r="BJ157" t="inlineStr"/>
      <c r="BK157" t="inlineStr">
        <is>
          <t>Yes</t>
        </is>
      </c>
      <c r="BL157" t="n">
        <v>100</v>
      </c>
      <c r="BM157" t="inlineStr"/>
      <c r="BN157" t="inlineStr"/>
      <c r="BO157" t="inlineStr">
        <is>
          <t>3926.40</t>
        </is>
      </c>
    </row>
    <row r="158">
      <c r="A158" t="inlineStr">
        <is>
          <t>Beaver With an Attitude</t>
        </is>
      </c>
      <c r="B158" t="inlineStr">
        <is>
          <t>Published</t>
        </is>
      </c>
      <c r="C158" t="inlineStr"/>
      <c r="D158" t="inlineStr">
        <is>
          <t>Decorative Figurine</t>
        </is>
      </c>
      <c r="E158" t="inlineStr">
        <is>
          <t>Beaver With an Attitude is printed in PLA and finished by hand before it ships.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58" t="inlineStr">
        <is>
          <t>By the item</t>
        </is>
      </c>
      <c r="G158" t="inlineStr"/>
      <c r="H158" t="n">
        <v>6</v>
      </c>
      <c r="I158" t="n">
        <v>2</v>
      </c>
      <c r="J158" t="inlineStr">
        <is>
          <t>oz</t>
        </is>
      </c>
      <c r="K158" t="inlineStr"/>
      <c r="L158" t="inlineStr"/>
      <c r="M158" t="n">
        <v>3</v>
      </c>
      <c r="N158" t="inlineStr">
        <is>
          <t>in</t>
        </is>
      </c>
      <c r="O158" t="inlineStr"/>
      <c r="P158" t="inlineStr"/>
      <c r="Q158" t="inlineStr"/>
      <c r="R158" t="inlineStr"/>
      <c r="S158" t="inlineStr"/>
      <c r="T158" t="inlineStr"/>
      <c r="U158" t="inlineStr">
        <is>
          <t>Published</t>
        </is>
      </c>
      <c r="V158" t="inlineStr">
        <is>
          <t>SF-1157</t>
        </is>
      </c>
      <c r="W158" t="inlineStr"/>
      <c r="X158" t="inlineStr"/>
      <c r="Y158" t="inlineStr"/>
      <c r="Z158" t="inlineStr"/>
      <c r="AA158" t="inlineStr"/>
      <c r="AB158" t="inlineStr"/>
      <c r="AC158" t="inlineStr"/>
      <c r="AD158" t="n">
        <v>6.5</v>
      </c>
      <c r="AE158" t="n">
        <v>12.99</v>
      </c>
      <c r="AF158" t="inlineStr"/>
      <c r="AG158" t="inlineStr"/>
      <c r="AH158" t="inlineStr"/>
      <c r="AI158" t="inlineStr"/>
      <c r="AJ158" t="inlineStr"/>
      <c r="AK158" t="inlineStr"/>
      <c r="AL158" t="inlineStr"/>
      <c r="AM158" t="inlineStr"/>
      <c r="AN158" t="inlineStr"/>
      <c r="AO158" t="inlineStr">
        <is>
          <t>No</t>
        </is>
      </c>
      <c r="AP158" t="inlineStr"/>
      <c r="AQ158" t="inlineStr"/>
      <c r="AR158" t="inlineStr"/>
      <c r="AS158" t="inlineStr"/>
      <c r="AT158" t="inlineStr">
        <is>
          <t>SF-1157_0_de963328.jpg SF-1157_1_3fd074ea.jpg SF-1157_2_00ea8e67.jpg SF-1157_3_0bccee83.jpg</t>
        </is>
      </c>
      <c r="AU158" t="inlineStr">
        <is>
          <t>United States</t>
        </is>
      </c>
      <c r="AV158" t="inlineStr"/>
      <c r="AW158" t="inlineStr"/>
      <c r="AX158" t="inlineStr"/>
      <c r="AY158" t="inlineStr"/>
      <c r="AZ158" t="inlineStr"/>
      <c r="BA158" t="inlineStr">
        <is>
          <t>No</t>
        </is>
      </c>
      <c r="BB158" t="inlineStr"/>
      <c r="BC158" t="inlineStr"/>
      <c r="BD158" t="inlineStr"/>
      <c r="BE158" t="inlineStr"/>
      <c r="BF158" t="inlineStr"/>
      <c r="BG158" t="inlineStr"/>
      <c r="BH158" t="inlineStr"/>
      <c r="BI158" t="inlineStr"/>
      <c r="BJ158" t="inlineStr"/>
      <c r="BK158" t="inlineStr">
        <is>
          <t>Yes</t>
        </is>
      </c>
      <c r="BL158" t="n">
        <v>100</v>
      </c>
      <c r="BM158" t="inlineStr"/>
      <c r="BN158" t="inlineStr"/>
      <c r="BO158" t="inlineStr">
        <is>
          <t>3926.40</t>
        </is>
      </c>
    </row>
    <row r="159">
      <c r="A159" t="inlineStr">
        <is>
          <t>Shih Tzu Dog Duck: Novelty Dog Lover Gift</t>
        </is>
      </c>
      <c r="B159" t="inlineStr">
        <is>
          <t>Published</t>
        </is>
      </c>
      <c r="C159" t="inlineStr"/>
      <c r="D159" t="inlineStr">
        <is>
          <t>Decorative Figurine</t>
        </is>
      </c>
      <c r="E159" t="inlineStr">
        <is>
          <t>For desks that could use a straight face and a wink: Shih Tzu Dog Duck: Novelty Dog Lover Gift, printed in PLA one at a time. It stands about 3 inches tall. Available in Black.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59" t="inlineStr">
        <is>
          <t>By the item</t>
        </is>
      </c>
      <c r="G159" t="inlineStr"/>
      <c r="H159" t="n">
        <v>6</v>
      </c>
      <c r="I159" t="n">
        <v>2</v>
      </c>
      <c r="J159" t="inlineStr">
        <is>
          <t>oz</t>
        </is>
      </c>
      <c r="K159" t="inlineStr"/>
      <c r="L159" t="inlineStr"/>
      <c r="M159" t="n">
        <v>3</v>
      </c>
      <c r="N159" t="inlineStr">
        <is>
          <t>in</t>
        </is>
      </c>
      <c r="O159" t="inlineStr"/>
      <c r="P159" t="inlineStr"/>
      <c r="Q159" t="inlineStr"/>
      <c r="R159" t="inlineStr"/>
      <c r="S159" t="inlineStr"/>
      <c r="T159" t="inlineStr"/>
      <c r="U159" t="inlineStr">
        <is>
          <t>Published</t>
        </is>
      </c>
      <c r="V159" t="inlineStr">
        <is>
          <t>SF-1158</t>
        </is>
      </c>
      <c r="W159" t="inlineStr"/>
      <c r="X159" t="inlineStr"/>
      <c r="Y159" t="inlineStr"/>
      <c r="Z159" t="inlineStr"/>
      <c r="AA159" t="inlineStr"/>
      <c r="AB159" t="inlineStr"/>
      <c r="AC159" t="inlineStr"/>
      <c r="AD159" t="n">
        <v>5</v>
      </c>
      <c r="AE159" t="n">
        <v>9.99</v>
      </c>
      <c r="AF159" t="inlineStr"/>
      <c r="AG159" t="inlineStr"/>
      <c r="AH159" t="inlineStr"/>
      <c r="AI159" t="inlineStr"/>
      <c r="AJ159" t="inlineStr"/>
      <c r="AK159" t="inlineStr"/>
      <c r="AL159" t="inlineStr"/>
      <c r="AM159" t="inlineStr"/>
      <c r="AN159" t="inlineStr"/>
      <c r="AO159" t="inlineStr">
        <is>
          <t>No</t>
        </is>
      </c>
      <c r="AP159" t="inlineStr"/>
      <c r="AQ159" t="inlineStr"/>
      <c r="AR159" t="inlineStr"/>
      <c r="AS159" t="inlineStr"/>
      <c r="AT159" t="inlineStr">
        <is>
          <t>SF-1158_0_93cdfc25.jpg SF-1158_1_f7d27bb8.jpg SF-1158_2_11419e3e.jpg SF-1158_3_abf3a1b6.jpg</t>
        </is>
      </c>
      <c r="AU159" t="inlineStr">
        <is>
          <t>United States</t>
        </is>
      </c>
      <c r="AV159" t="inlineStr"/>
      <c r="AW159" t="inlineStr"/>
      <c r="AX159" t="inlineStr"/>
      <c r="AY159" t="inlineStr"/>
      <c r="AZ159" t="inlineStr"/>
      <c r="BA159" t="inlineStr">
        <is>
          <t>No</t>
        </is>
      </c>
      <c r="BB159" t="inlineStr"/>
      <c r="BC159" t="inlineStr"/>
      <c r="BD159" t="inlineStr"/>
      <c r="BE159" t="inlineStr"/>
      <c r="BF159" t="inlineStr"/>
      <c r="BG159" t="inlineStr"/>
      <c r="BH159" t="inlineStr"/>
      <c r="BI159" t="inlineStr"/>
      <c r="BJ159" t="inlineStr"/>
      <c r="BK159" t="inlineStr">
        <is>
          <t>Yes</t>
        </is>
      </c>
      <c r="BL159" t="n">
        <v>100</v>
      </c>
      <c r="BM159" t="inlineStr"/>
      <c r="BN159" t="inlineStr"/>
      <c r="BO159" t="inlineStr">
        <is>
          <t>3926.40</t>
        </is>
      </c>
    </row>
    <row r="160">
      <c r="A160" t="inlineStr">
        <is>
          <t>3D Spa Duck: PLA Plastic</t>
        </is>
      </c>
      <c r="B160" t="inlineStr">
        <is>
          <t>Published</t>
        </is>
      </c>
      <c r="C160" t="inlineStr"/>
      <c r="D160" t="inlineStr">
        <is>
          <t>Decorative Figurine</t>
        </is>
      </c>
      <c r="E160" t="inlineStr">
        <is>
          <t>3D Spa Duck: PLA Plastic sits happily on a shelf, a monitor stand or a car dashboard, and it does not mind being picked up. It stands about 3 inches tall. PLA softens above about 140F, so keep it out of a hot car on summer afternoons and off a sunny windowsill. A dry cloth is all it needs to stay clean. Printed and packed in Dallas, Georgia by Sabrinas Southern Finds LLC.</t>
        </is>
      </c>
      <c r="F160" t="inlineStr">
        <is>
          <t>By the item</t>
        </is>
      </c>
      <c r="G160" t="inlineStr"/>
      <c r="H160" t="n">
        <v>6</v>
      </c>
      <c r="I160" t="n">
        <v>2</v>
      </c>
      <c r="J160" t="inlineStr">
        <is>
          <t>oz</t>
        </is>
      </c>
      <c r="K160" t="inlineStr"/>
      <c r="L160" t="inlineStr"/>
      <c r="M160" t="n">
        <v>3</v>
      </c>
      <c r="N160" t="inlineStr">
        <is>
          <t>in</t>
        </is>
      </c>
      <c r="O160" t="inlineStr"/>
      <c r="P160" t="inlineStr"/>
      <c r="Q160" t="inlineStr"/>
      <c r="R160" t="inlineStr"/>
      <c r="S160" t="inlineStr"/>
      <c r="T160" t="inlineStr"/>
      <c r="U160" t="inlineStr">
        <is>
          <t>Published</t>
        </is>
      </c>
      <c r="V160" t="inlineStr">
        <is>
          <t>SF-1159</t>
        </is>
      </c>
      <c r="W160" t="inlineStr"/>
      <c r="X160" t="inlineStr"/>
      <c r="Y160" t="inlineStr"/>
      <c r="Z160" t="inlineStr"/>
      <c r="AA160" t="inlineStr"/>
      <c r="AB160" t="inlineStr"/>
      <c r="AC160" t="inlineStr"/>
      <c r="AD160" t="n">
        <v>5</v>
      </c>
      <c r="AE160" t="n">
        <v>9.99</v>
      </c>
      <c r="AF160" t="inlineStr"/>
      <c r="AG160" t="inlineStr"/>
      <c r="AH160" t="inlineStr"/>
      <c r="AI160" t="inlineStr"/>
      <c r="AJ160" t="inlineStr"/>
      <c r="AK160" t="inlineStr"/>
      <c r="AL160" t="inlineStr"/>
      <c r="AM160" t="inlineStr"/>
      <c r="AN160" t="inlineStr"/>
      <c r="AO160" t="inlineStr">
        <is>
          <t>No</t>
        </is>
      </c>
      <c r="AP160" t="inlineStr"/>
      <c r="AQ160" t="inlineStr"/>
      <c r="AR160" t="inlineStr"/>
      <c r="AS160" t="inlineStr"/>
      <c r="AT160" t="inlineStr">
        <is>
          <t>SF-1159_0_519a85f2.jpg SF-1159_1_423ead61.jpg SF-1159_2_c175fa3b.jpg SF-1159_3_b622bd82.jpg</t>
        </is>
      </c>
      <c r="AU160" t="inlineStr">
        <is>
          <t>United States</t>
        </is>
      </c>
      <c r="AV160" t="inlineStr"/>
      <c r="AW160" t="inlineStr"/>
      <c r="AX160" t="inlineStr"/>
      <c r="AY160" t="inlineStr"/>
      <c r="AZ160" t="inlineStr"/>
      <c r="BA160" t="inlineStr">
        <is>
          <t>No</t>
        </is>
      </c>
      <c r="BB160" t="inlineStr"/>
      <c r="BC160" t="inlineStr"/>
      <c r="BD160" t="inlineStr"/>
      <c r="BE160" t="inlineStr"/>
      <c r="BF160" t="inlineStr"/>
      <c r="BG160" t="inlineStr"/>
      <c r="BH160" t="inlineStr"/>
      <c r="BI160" t="inlineStr"/>
      <c r="BJ160" t="inlineStr"/>
      <c r="BK160" t="inlineStr">
        <is>
          <t>Yes</t>
        </is>
      </c>
      <c r="BL160" t="n">
        <v>100</v>
      </c>
      <c r="BM160" t="inlineStr"/>
      <c r="BN160" t="inlineStr"/>
      <c r="BO160" t="inlineStr">
        <is>
          <t>3926.40</t>
        </is>
      </c>
    </row>
    <row r="161">
      <c r="A161" t="inlineStr">
        <is>
          <t>Pencil Can Cooler Cozy</t>
        </is>
      </c>
      <c r="B161" t="inlineStr">
        <is>
          <t>Published</t>
        </is>
      </c>
      <c r="C161" t="inlineStr"/>
      <c r="D161" t="inlineStr">
        <is>
          <t>Decorative Tabletop Object</t>
        </is>
      </c>
      <c r="E161" t="inlineStr">
        <is>
          <t>Everyday kitchen gear, printed to order: Pencil Can Cooler Cozy. It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161" t="inlineStr">
        <is>
          <t>By the item</t>
        </is>
      </c>
      <c r="G161" t="inlineStr"/>
      <c r="H161" t="n">
        <v>6</v>
      </c>
      <c r="I161" t="n">
        <v>2</v>
      </c>
      <c r="J161" t="inlineStr">
        <is>
          <t>oz</t>
        </is>
      </c>
      <c r="K161" t="inlineStr"/>
      <c r="L161" t="inlineStr"/>
      <c r="M161" t="n">
        <v>3</v>
      </c>
      <c r="N161" t="inlineStr">
        <is>
          <t>in</t>
        </is>
      </c>
      <c r="O161" t="inlineStr"/>
      <c r="P161" t="inlineStr"/>
      <c r="Q161" t="inlineStr"/>
      <c r="R161" t="inlineStr"/>
      <c r="S161" t="inlineStr"/>
      <c r="T161" t="inlineStr"/>
      <c r="U161" t="inlineStr">
        <is>
          <t>Published</t>
        </is>
      </c>
      <c r="V161" t="inlineStr">
        <is>
          <t>SF-1160</t>
        </is>
      </c>
      <c r="W161" t="inlineStr"/>
      <c r="X161" t="inlineStr"/>
      <c r="Y161" t="inlineStr"/>
      <c r="Z161" t="inlineStr"/>
      <c r="AA161" t="inlineStr"/>
      <c r="AB161" t="inlineStr"/>
      <c r="AC161" t="inlineStr"/>
      <c r="AD161" t="n">
        <v>7.5</v>
      </c>
      <c r="AE161" t="n">
        <v>14.99</v>
      </c>
      <c r="AF161" t="inlineStr"/>
      <c r="AG161" t="inlineStr"/>
      <c r="AH161" t="inlineStr"/>
      <c r="AI161" t="inlineStr"/>
      <c r="AJ161" t="inlineStr"/>
      <c r="AK161" t="inlineStr"/>
      <c r="AL161" t="inlineStr"/>
      <c r="AM161" t="inlineStr"/>
      <c r="AN161" t="inlineStr"/>
      <c r="AO161" t="inlineStr">
        <is>
          <t>No</t>
        </is>
      </c>
      <c r="AP161" t="inlineStr"/>
      <c r="AQ161" t="inlineStr"/>
      <c r="AR161" t="inlineStr"/>
      <c r="AS161" t="inlineStr"/>
      <c r="AT161" t="inlineStr">
        <is>
          <t>SF-1160_0_6e90a4e1.jpg SF-1160_1_e05f2c66.jpg SF-1160_2_ff079b17.jpg SF-1160_3_9d1636e3.jpg</t>
        </is>
      </c>
      <c r="AU161" t="inlineStr">
        <is>
          <t>United States</t>
        </is>
      </c>
      <c r="AV161" t="inlineStr"/>
      <c r="AW161" t="inlineStr"/>
      <c r="AX161" t="inlineStr"/>
      <c r="AY161" t="inlineStr"/>
      <c r="AZ161" t="inlineStr"/>
      <c r="BA161" t="inlineStr">
        <is>
          <t>No</t>
        </is>
      </c>
      <c r="BB161" t="inlineStr"/>
      <c r="BC161" t="inlineStr"/>
      <c r="BD161" t="inlineStr"/>
      <c r="BE161" t="inlineStr"/>
      <c r="BF161" t="inlineStr"/>
      <c r="BG161" t="inlineStr"/>
      <c r="BH161" t="inlineStr"/>
      <c r="BI161" t="inlineStr"/>
      <c r="BJ161" t="inlineStr"/>
      <c r="BK161" t="inlineStr">
        <is>
          <t>Yes</t>
        </is>
      </c>
      <c r="BL161" t="n">
        <v>100</v>
      </c>
      <c r="BM161" t="inlineStr"/>
      <c r="BN161" t="inlineStr"/>
      <c r="BO161" t="inlineStr">
        <is>
          <t>3926.40</t>
        </is>
      </c>
    </row>
    <row r="162">
      <c r="A162" t="inlineStr">
        <is>
          <t>Axolotl With an Attitude</t>
        </is>
      </c>
      <c r="B162" t="inlineStr">
        <is>
          <t>Published</t>
        </is>
      </c>
      <c r="C162" t="inlineStr"/>
      <c r="D162" t="inlineStr">
        <is>
          <t>Decorative Figurine</t>
        </is>
      </c>
      <c r="E162" t="inlineStr">
        <is>
          <t>Axolotl With an Attitude brings a bit of the backyard indoors - printed in PLA and finished by hand.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62" t="inlineStr">
        <is>
          <t>By the item</t>
        </is>
      </c>
      <c r="G162" t="inlineStr"/>
      <c r="H162" t="n">
        <v>6</v>
      </c>
      <c r="I162" t="n">
        <v>2</v>
      </c>
      <c r="J162" t="inlineStr">
        <is>
          <t>oz</t>
        </is>
      </c>
      <c r="K162" t="inlineStr"/>
      <c r="L162" t="inlineStr"/>
      <c r="M162" t="n">
        <v>3</v>
      </c>
      <c r="N162" t="inlineStr">
        <is>
          <t>in</t>
        </is>
      </c>
      <c r="O162" t="inlineStr"/>
      <c r="P162" t="inlineStr"/>
      <c r="Q162" t="inlineStr"/>
      <c r="R162" t="inlineStr"/>
      <c r="S162" t="inlineStr"/>
      <c r="T162" t="inlineStr"/>
      <c r="U162" t="inlineStr">
        <is>
          <t>Published</t>
        </is>
      </c>
      <c r="V162" t="inlineStr">
        <is>
          <t>SF-1161</t>
        </is>
      </c>
      <c r="W162" t="inlineStr"/>
      <c r="X162" t="inlineStr"/>
      <c r="Y162" t="inlineStr"/>
      <c r="Z162" t="inlineStr"/>
      <c r="AA162" t="inlineStr"/>
      <c r="AB162" t="inlineStr"/>
      <c r="AC162" t="inlineStr"/>
      <c r="AD162" t="n">
        <v>6.5</v>
      </c>
      <c r="AE162" t="n">
        <v>12.99</v>
      </c>
      <c r="AF162" t="inlineStr"/>
      <c r="AG162" t="inlineStr"/>
      <c r="AH162" t="inlineStr"/>
      <c r="AI162" t="inlineStr"/>
      <c r="AJ162" t="inlineStr"/>
      <c r="AK162" t="inlineStr"/>
      <c r="AL162" t="inlineStr"/>
      <c r="AM162" t="inlineStr"/>
      <c r="AN162" t="inlineStr"/>
      <c r="AO162" t="inlineStr">
        <is>
          <t>No</t>
        </is>
      </c>
      <c r="AP162" t="inlineStr"/>
      <c r="AQ162" t="inlineStr"/>
      <c r="AR162" t="inlineStr"/>
      <c r="AS162" t="inlineStr"/>
      <c r="AT162" t="inlineStr">
        <is>
          <t>SF-1161_0_a3ad5c68.jpg SF-1161_1_011e5989.jpg SF-1161_2_c793a3cc.jpg SF-1161_3_21f901ff.jpg</t>
        </is>
      </c>
      <c r="AU162" t="inlineStr">
        <is>
          <t>United States</t>
        </is>
      </c>
      <c r="AV162" t="inlineStr"/>
      <c r="AW162" t="inlineStr"/>
      <c r="AX162" t="inlineStr"/>
      <c r="AY162" t="inlineStr"/>
      <c r="AZ162" t="inlineStr"/>
      <c r="BA162" t="inlineStr">
        <is>
          <t>No</t>
        </is>
      </c>
      <c r="BB162" t="inlineStr"/>
      <c r="BC162" t="inlineStr"/>
      <c r="BD162" t="inlineStr"/>
      <c r="BE162" t="inlineStr"/>
      <c r="BF162" t="inlineStr"/>
      <c r="BG162" t="inlineStr"/>
      <c r="BH162" t="inlineStr"/>
      <c r="BI162" t="inlineStr"/>
      <c r="BJ162" t="inlineStr"/>
      <c r="BK162" t="inlineStr">
        <is>
          <t>Yes</t>
        </is>
      </c>
      <c r="BL162" t="n">
        <v>100</v>
      </c>
      <c r="BM162" t="inlineStr"/>
      <c r="BN162" t="inlineStr"/>
      <c r="BO162" t="inlineStr">
        <is>
          <t>3926.40</t>
        </is>
      </c>
    </row>
    <row r="163">
      <c r="A163" t="inlineStr">
        <is>
          <t>Can Cooler Cozy</t>
        </is>
      </c>
      <c r="B163" t="inlineStr">
        <is>
          <t>Published</t>
        </is>
      </c>
      <c r="C163" t="inlineStr"/>
      <c r="D163" t="inlineStr">
        <is>
          <t>Decorative Tabletop Object</t>
        </is>
      </c>
      <c r="E163" t="inlineStr">
        <is>
          <t>A useful print with a sense of humour: Can Cooler Cozy. It is printed in PLA, a plant-based plastic that holds fine detail well. Use the size selector to choose the version you want. PLA softens above about 140F, so keep it out of a hot car on summer afternoons and off a sunny windowsill. A dry cloth is all it needs to stay clean. Printed and packed in Dallas, Georgia by Sabrinas Southern Finds LLC.</t>
        </is>
      </c>
      <c r="F163" t="inlineStr">
        <is>
          <t>By the item</t>
        </is>
      </c>
      <c r="G163" t="inlineStr"/>
      <c r="H163" t="n">
        <v>6</v>
      </c>
      <c r="I163" t="n">
        <v>2</v>
      </c>
      <c r="J163" t="inlineStr">
        <is>
          <t>oz</t>
        </is>
      </c>
      <c r="K163" t="inlineStr"/>
      <c r="L163" t="inlineStr"/>
      <c r="M163" t="n">
        <v>3</v>
      </c>
      <c r="N163" t="inlineStr">
        <is>
          <t>in</t>
        </is>
      </c>
      <c r="O163" t="inlineStr"/>
      <c r="P163" t="inlineStr"/>
      <c r="Q163" t="inlineStr"/>
      <c r="R163" t="inlineStr"/>
      <c r="S163" t="inlineStr"/>
      <c r="T163" t="inlineStr"/>
      <c r="U163" t="inlineStr">
        <is>
          <t>Published</t>
        </is>
      </c>
      <c r="V163" t="inlineStr">
        <is>
          <t>SF-1162</t>
        </is>
      </c>
      <c r="W163" t="inlineStr"/>
      <c r="X163" t="inlineStr"/>
      <c r="Y163" t="inlineStr"/>
      <c r="Z163" t="inlineStr"/>
      <c r="AA163" t="inlineStr"/>
      <c r="AB163" t="inlineStr"/>
      <c r="AC163" t="inlineStr"/>
      <c r="AD163" t="n">
        <v>7.5</v>
      </c>
      <c r="AE163" t="n">
        <v>14.99</v>
      </c>
      <c r="AF163" t="inlineStr"/>
      <c r="AG163" t="inlineStr"/>
      <c r="AH163" t="inlineStr"/>
      <c r="AI163" t="inlineStr"/>
      <c r="AJ163" t="inlineStr"/>
      <c r="AK163" t="inlineStr"/>
      <c r="AL163" t="inlineStr"/>
      <c r="AM163" t="inlineStr"/>
      <c r="AN163" t="inlineStr"/>
      <c r="AO163" t="inlineStr">
        <is>
          <t>No</t>
        </is>
      </c>
      <c r="AP163" t="inlineStr"/>
      <c r="AQ163" t="inlineStr"/>
      <c r="AR163" t="inlineStr"/>
      <c r="AS163" t="inlineStr"/>
      <c r="AT163" t="inlineStr">
        <is>
          <t>SF-1162_0_83b775a0.jpg SF-1162_1_75b73cd1.jpg SF-1162_2_969532cf.jpg SF-1162_3_8eeb67a3.jpg</t>
        </is>
      </c>
      <c r="AU163" t="inlineStr">
        <is>
          <t>United States</t>
        </is>
      </c>
      <c r="AV163" t="inlineStr"/>
      <c r="AW163" t="inlineStr"/>
      <c r="AX163" t="inlineStr"/>
      <c r="AY163" t="inlineStr"/>
      <c r="AZ163" t="inlineStr"/>
      <c r="BA163" t="inlineStr">
        <is>
          <t>No</t>
        </is>
      </c>
      <c r="BB163" t="inlineStr"/>
      <c r="BC163" t="inlineStr"/>
      <c r="BD163" t="inlineStr"/>
      <c r="BE163" t="inlineStr"/>
      <c r="BF163" t="inlineStr"/>
      <c r="BG163" t="inlineStr"/>
      <c r="BH163" t="inlineStr"/>
      <c r="BI163" t="inlineStr"/>
      <c r="BJ163" t="inlineStr"/>
      <c r="BK163" t="inlineStr">
        <is>
          <t>Yes</t>
        </is>
      </c>
      <c r="BL163" t="n">
        <v>100</v>
      </c>
      <c r="BM163" t="inlineStr"/>
      <c r="BN163" t="inlineStr"/>
      <c r="BO163" t="inlineStr">
        <is>
          <t>3926.40</t>
        </is>
      </c>
    </row>
    <row r="164">
      <c r="A164" t="inlineStr">
        <is>
          <t>Giraffe With an Attitude</t>
        </is>
      </c>
      <c r="B164" t="inlineStr">
        <is>
          <t>Published</t>
        </is>
      </c>
      <c r="C164" t="inlineStr"/>
      <c r="D164" t="inlineStr">
        <is>
          <t>Decorative Figurine</t>
        </is>
      </c>
      <c r="E164" t="inlineStr">
        <is>
          <t>Giraffe With an Attitude is printed to order in our Dallas, Georgia workshop. It stands about 4.5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64" t="inlineStr">
        <is>
          <t>By the item</t>
        </is>
      </c>
      <c r="G164" t="inlineStr"/>
      <c r="H164" t="n">
        <v>6</v>
      </c>
      <c r="I164" t="n">
        <v>6</v>
      </c>
      <c r="J164" t="inlineStr">
        <is>
          <t>oz</t>
        </is>
      </c>
      <c r="K164" t="inlineStr"/>
      <c r="L164" t="inlineStr"/>
      <c r="M164" t="n">
        <v>4.5</v>
      </c>
      <c r="N164" t="inlineStr">
        <is>
          <t>in</t>
        </is>
      </c>
      <c r="O164" t="inlineStr"/>
      <c r="P164" t="inlineStr"/>
      <c r="Q164" t="inlineStr"/>
      <c r="R164" t="inlineStr"/>
      <c r="S164" t="inlineStr"/>
      <c r="T164" t="inlineStr"/>
      <c r="U164" t="inlineStr">
        <is>
          <t>Published</t>
        </is>
      </c>
      <c r="V164" t="inlineStr">
        <is>
          <t>SF-1163</t>
        </is>
      </c>
      <c r="W164" t="inlineStr"/>
      <c r="X164" t="inlineStr"/>
      <c r="Y164" t="inlineStr"/>
      <c r="Z164" t="inlineStr"/>
      <c r="AA164" t="inlineStr"/>
      <c r="AB164" t="inlineStr"/>
      <c r="AC164" t="inlineStr"/>
      <c r="AD164" t="n">
        <v>7</v>
      </c>
      <c r="AE164" t="n">
        <v>13.99</v>
      </c>
      <c r="AF164" t="inlineStr"/>
      <c r="AG164" t="inlineStr"/>
      <c r="AH164" t="inlineStr"/>
      <c r="AI164" t="inlineStr"/>
      <c r="AJ164" t="inlineStr"/>
      <c r="AK164" t="inlineStr"/>
      <c r="AL164" t="inlineStr"/>
      <c r="AM164" t="inlineStr"/>
      <c r="AN164" t="inlineStr"/>
      <c r="AO164" t="inlineStr">
        <is>
          <t>No</t>
        </is>
      </c>
      <c r="AP164" t="inlineStr"/>
      <c r="AQ164" t="inlineStr"/>
      <c r="AR164" t="inlineStr"/>
      <c r="AS164" t="inlineStr"/>
      <c r="AT164" t="inlineStr">
        <is>
          <t>SF-1163_0_2127f828.jpg SF-1163_1_91bf3dec.jpg SF-1163_2_c23ad6c4.jpg SF-1163_3_0a82f2b0.jpg</t>
        </is>
      </c>
      <c r="AU164" t="inlineStr">
        <is>
          <t>United States</t>
        </is>
      </c>
      <c r="AV164" t="inlineStr"/>
      <c r="AW164" t="inlineStr"/>
      <c r="AX164" t="inlineStr"/>
      <c r="AY164" t="inlineStr"/>
      <c r="AZ164" t="inlineStr"/>
      <c r="BA164" t="inlineStr">
        <is>
          <t>No</t>
        </is>
      </c>
      <c r="BB164" t="inlineStr"/>
      <c r="BC164" t="inlineStr"/>
      <c r="BD164" t="inlineStr"/>
      <c r="BE164" t="inlineStr"/>
      <c r="BF164" t="inlineStr"/>
      <c r="BG164" t="inlineStr"/>
      <c r="BH164" t="inlineStr"/>
      <c r="BI164" t="inlineStr"/>
      <c r="BJ164" t="inlineStr"/>
      <c r="BK164" t="inlineStr">
        <is>
          <t>Yes</t>
        </is>
      </c>
      <c r="BL164" t="n">
        <v>100</v>
      </c>
      <c r="BM164" t="inlineStr"/>
      <c r="BN164" t="inlineStr"/>
      <c r="BO164" t="inlineStr">
        <is>
          <t>3926.40</t>
        </is>
      </c>
    </row>
    <row r="165">
      <c r="A165" t="inlineStr">
        <is>
          <t>Liberty Eagle</t>
        </is>
      </c>
      <c r="B165" t="inlineStr">
        <is>
          <t>Published</t>
        </is>
      </c>
      <c r="C165" t="inlineStr"/>
      <c r="D165" t="inlineStr">
        <is>
          <t>Decorative Figurine</t>
        </is>
      </c>
      <c r="E165" t="inlineStr">
        <is>
          <t>A printed creature for the desk or the shelf - Liberty Eagle. It stands about 5 inches tall and is printed in PLA, a plant-based plastic that holds fine detail well. Available in White, Blue and Red. Use the size selector to choose the version you want. PLA softens above about 140F, so keep it out of a hot car on summer afternoons and off a sunny windowsill. A dry cloth is all it needs to stay clean. Printed and packed in Dallas, Georgia by Sabrinas Southern Finds LLC.</t>
        </is>
      </c>
      <c r="F165" t="inlineStr">
        <is>
          <t>By the item</t>
        </is>
      </c>
      <c r="G165" t="inlineStr"/>
      <c r="H165" t="n">
        <v>6</v>
      </c>
      <c r="I165" t="n">
        <v>6</v>
      </c>
      <c r="J165" t="inlineStr">
        <is>
          <t>oz</t>
        </is>
      </c>
      <c r="K165" t="inlineStr"/>
      <c r="L165" t="inlineStr"/>
      <c r="M165" t="n">
        <v>5</v>
      </c>
      <c r="N165" t="inlineStr">
        <is>
          <t>in</t>
        </is>
      </c>
      <c r="O165" t="inlineStr"/>
      <c r="P165" t="inlineStr"/>
      <c r="Q165" t="inlineStr"/>
      <c r="R165" t="inlineStr"/>
      <c r="S165" t="inlineStr"/>
      <c r="T165" t="inlineStr"/>
      <c r="U165" t="inlineStr">
        <is>
          <t>Published</t>
        </is>
      </c>
      <c r="V165" t="inlineStr">
        <is>
          <t>SF-1164</t>
        </is>
      </c>
      <c r="W165" t="inlineStr"/>
      <c r="X165" t="inlineStr"/>
      <c r="Y165" t="inlineStr"/>
      <c r="Z165" t="inlineStr"/>
      <c r="AA165" t="inlineStr"/>
      <c r="AB165" t="inlineStr"/>
      <c r="AC165" t="inlineStr"/>
      <c r="AD165" t="n">
        <v>6.5</v>
      </c>
      <c r="AE165" t="n">
        <v>12.99</v>
      </c>
      <c r="AF165" t="inlineStr"/>
      <c r="AG165" t="inlineStr"/>
      <c r="AH165" t="inlineStr"/>
      <c r="AI165" t="inlineStr"/>
      <c r="AJ165" t="inlineStr"/>
      <c r="AK165" t="inlineStr"/>
      <c r="AL165" t="inlineStr"/>
      <c r="AM165" t="inlineStr"/>
      <c r="AN165" t="inlineStr"/>
      <c r="AO165" t="inlineStr">
        <is>
          <t>No</t>
        </is>
      </c>
      <c r="AP165" t="inlineStr"/>
      <c r="AQ165" t="inlineStr"/>
      <c r="AR165" t="inlineStr"/>
      <c r="AS165" t="inlineStr"/>
      <c r="AT165" t="inlineStr">
        <is>
          <t>SF-1164_0_e8d2b568.jpg SF-1164_1_7f1fda28.jpg SF-1164_2_dc9864eb.jpg SF-1164_3_78e73ac0.jpg</t>
        </is>
      </c>
      <c r="AU165" t="inlineStr">
        <is>
          <t>United States</t>
        </is>
      </c>
      <c r="AV165" t="inlineStr"/>
      <c r="AW165" t="inlineStr"/>
      <c r="AX165" t="inlineStr"/>
      <c r="AY165" t="inlineStr"/>
      <c r="AZ165" t="inlineStr"/>
      <c r="BA165" t="inlineStr">
        <is>
          <t>No</t>
        </is>
      </c>
      <c r="BB165" t="inlineStr"/>
      <c r="BC165" t="inlineStr"/>
      <c r="BD165" t="inlineStr"/>
      <c r="BE165" t="inlineStr"/>
      <c r="BF165" t="inlineStr"/>
      <c r="BG165" t="inlineStr"/>
      <c r="BH165" t="inlineStr"/>
      <c r="BI165" t="inlineStr"/>
      <c r="BJ165" t="inlineStr"/>
      <c r="BK165" t="inlineStr">
        <is>
          <t>Yes</t>
        </is>
      </c>
      <c r="BL165" t="n">
        <v>100</v>
      </c>
      <c r="BM165" t="inlineStr"/>
      <c r="BN165" t="inlineStr"/>
      <c r="BO165" t="inlineStr">
        <is>
          <t>3926.40</t>
        </is>
      </c>
    </row>
    <row r="166">
      <c r="A166" t="inlineStr">
        <is>
          <t>Grill Master Duck</t>
        </is>
      </c>
      <c r="B166" t="inlineStr">
        <is>
          <t>Published</t>
        </is>
      </c>
      <c r="C166" t="inlineStr"/>
      <c r="D166" t="inlineStr">
        <is>
          <t>Decorative Figurine</t>
        </is>
      </c>
      <c r="E166" t="inlineStr">
        <is>
          <t>Grill Master Duck is a palm-sized printed duck with a lot of personality - solid PLA, cleaned up by hand before it ships. It stands about 3 inches tall. Available in White and Red. PLA softens above about 140F, so keep it out of a hot car on summer afternoons and off a sunny windowsill. A dry cloth is all it needs to stay clean. Printed and packed in Dallas, Georgia by Sabrinas Southern Finds LLC.</t>
        </is>
      </c>
      <c r="F166" t="inlineStr">
        <is>
          <t>By the item</t>
        </is>
      </c>
      <c r="G166" t="inlineStr"/>
      <c r="H166" t="n">
        <v>6</v>
      </c>
      <c r="I166" t="n">
        <v>2</v>
      </c>
      <c r="J166" t="inlineStr">
        <is>
          <t>oz</t>
        </is>
      </c>
      <c r="K166" t="inlineStr"/>
      <c r="L166" t="inlineStr"/>
      <c r="M166" t="n">
        <v>3</v>
      </c>
      <c r="N166" t="inlineStr">
        <is>
          <t>in</t>
        </is>
      </c>
      <c r="O166" t="inlineStr"/>
      <c r="P166" t="inlineStr"/>
      <c r="Q166" t="inlineStr"/>
      <c r="R166" t="inlineStr"/>
      <c r="S166" t="inlineStr"/>
      <c r="T166" t="inlineStr"/>
      <c r="U166" t="inlineStr">
        <is>
          <t>Published</t>
        </is>
      </c>
      <c r="V166" t="inlineStr">
        <is>
          <t>SF-1165</t>
        </is>
      </c>
      <c r="W166" t="inlineStr"/>
      <c r="X166" t="inlineStr"/>
      <c r="Y166" t="inlineStr"/>
      <c r="Z166" t="inlineStr"/>
      <c r="AA166" t="inlineStr"/>
      <c r="AB166" t="inlineStr"/>
      <c r="AC166" t="inlineStr"/>
      <c r="AD166" t="n">
        <v>5</v>
      </c>
      <c r="AE166" t="n">
        <v>9.99</v>
      </c>
      <c r="AF166" t="inlineStr"/>
      <c r="AG166" t="inlineStr"/>
      <c r="AH166" t="inlineStr"/>
      <c r="AI166" t="inlineStr"/>
      <c r="AJ166" t="inlineStr"/>
      <c r="AK166" t="inlineStr"/>
      <c r="AL166" t="inlineStr"/>
      <c r="AM166" t="inlineStr"/>
      <c r="AN166" t="inlineStr"/>
      <c r="AO166" t="inlineStr">
        <is>
          <t>No</t>
        </is>
      </c>
      <c r="AP166" t="inlineStr"/>
      <c r="AQ166" t="inlineStr"/>
      <c r="AR166" t="inlineStr"/>
      <c r="AS166" t="inlineStr"/>
      <c r="AT166" t="inlineStr">
        <is>
          <t>SF-1165_0_85edd06c.jpg SF-1165_1_d7cc1308.jpg SF-1165_2_9fdc5356.jpg SF-1165_3_a05d0416.jpg</t>
        </is>
      </c>
      <c r="AU166" t="inlineStr">
        <is>
          <t>United States</t>
        </is>
      </c>
      <c r="AV166" t="inlineStr"/>
      <c r="AW166" t="inlineStr"/>
      <c r="AX166" t="inlineStr"/>
      <c r="AY166" t="inlineStr"/>
      <c r="AZ166" t="inlineStr"/>
      <c r="BA166" t="inlineStr">
        <is>
          <t>No</t>
        </is>
      </c>
      <c r="BB166" t="inlineStr"/>
      <c r="BC166" t="inlineStr"/>
      <c r="BD166" t="inlineStr"/>
      <c r="BE166" t="inlineStr"/>
      <c r="BF166" t="inlineStr"/>
      <c r="BG166" t="inlineStr"/>
      <c r="BH166" t="inlineStr"/>
      <c r="BI166" t="inlineStr"/>
      <c r="BJ166" t="inlineStr"/>
      <c r="BK166" t="inlineStr">
        <is>
          <t>Yes</t>
        </is>
      </c>
      <c r="BL166" t="n">
        <v>100</v>
      </c>
      <c r="BM166" t="inlineStr"/>
      <c r="BN166" t="inlineStr"/>
      <c r="BO166" t="inlineStr">
        <is>
          <t>3926.40</t>
        </is>
      </c>
    </row>
    <row r="167">
      <c r="A167" t="inlineStr">
        <is>
          <t>Statue of Liberty Duck</t>
        </is>
      </c>
      <c r="B167" t="inlineStr">
        <is>
          <t>Published</t>
        </is>
      </c>
      <c r="C167" t="inlineStr"/>
      <c r="D167" t="inlineStr">
        <is>
          <t>Decorative Figurine</t>
        </is>
      </c>
      <c r="E167" t="inlineStr">
        <is>
          <t>For desks that could use a straight face and a wink: Statue of Liberty Duck, printed in PLA one at a time. It stands about 3 inches tall. Available in White.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167" t="inlineStr">
        <is>
          <t>By the item</t>
        </is>
      </c>
      <c r="G167" t="inlineStr"/>
      <c r="H167" t="n">
        <v>6</v>
      </c>
      <c r="I167" t="n">
        <v>2</v>
      </c>
      <c r="J167" t="inlineStr">
        <is>
          <t>oz</t>
        </is>
      </c>
      <c r="K167" t="inlineStr"/>
      <c r="L167" t="inlineStr"/>
      <c r="M167" t="n">
        <v>3</v>
      </c>
      <c r="N167" t="inlineStr">
        <is>
          <t>in</t>
        </is>
      </c>
      <c r="O167" t="inlineStr"/>
      <c r="P167" t="inlineStr"/>
      <c r="Q167" t="inlineStr"/>
      <c r="R167" t="inlineStr"/>
      <c r="S167" t="inlineStr"/>
      <c r="T167" t="inlineStr"/>
      <c r="U167" t="inlineStr">
        <is>
          <t>Published</t>
        </is>
      </c>
      <c r="V167" t="inlineStr">
        <is>
          <t>SF-1166</t>
        </is>
      </c>
      <c r="W167" t="inlineStr"/>
      <c r="X167" t="inlineStr"/>
      <c r="Y167" t="inlineStr"/>
      <c r="Z167" t="inlineStr"/>
      <c r="AA167" t="inlineStr"/>
      <c r="AB167" t="inlineStr"/>
      <c r="AC167" t="inlineStr"/>
      <c r="AD167" t="n">
        <v>5</v>
      </c>
      <c r="AE167" t="n">
        <v>9.99</v>
      </c>
      <c r="AF167" t="inlineStr"/>
      <c r="AG167" t="inlineStr"/>
      <c r="AH167" t="inlineStr"/>
      <c r="AI167" t="inlineStr"/>
      <c r="AJ167" t="inlineStr"/>
      <c r="AK167" t="inlineStr"/>
      <c r="AL167" t="inlineStr"/>
      <c r="AM167" t="inlineStr"/>
      <c r="AN167" t="inlineStr"/>
      <c r="AO167" t="inlineStr">
        <is>
          <t>No</t>
        </is>
      </c>
      <c r="AP167" t="inlineStr"/>
      <c r="AQ167" t="inlineStr"/>
      <c r="AR167" t="inlineStr"/>
      <c r="AS167" t="inlineStr"/>
      <c r="AT167" t="inlineStr">
        <is>
          <t>SF-1166_0_238d6f48.jpg SF-1166_1_22b8ddec.jpg SF-1166_2_feb0b25b.jpg SF-1166_3_fd5aae75.jpg</t>
        </is>
      </c>
      <c r="AU167" t="inlineStr">
        <is>
          <t>United States</t>
        </is>
      </c>
      <c r="AV167" t="inlineStr"/>
      <c r="AW167" t="inlineStr"/>
      <c r="AX167" t="inlineStr"/>
      <c r="AY167" t="inlineStr"/>
      <c r="AZ167" t="inlineStr"/>
      <c r="BA167" t="inlineStr">
        <is>
          <t>No</t>
        </is>
      </c>
      <c r="BB167" t="inlineStr"/>
      <c r="BC167" t="inlineStr"/>
      <c r="BD167" t="inlineStr"/>
      <c r="BE167" t="inlineStr"/>
      <c r="BF167" t="inlineStr"/>
      <c r="BG167" t="inlineStr"/>
      <c r="BH167" t="inlineStr"/>
      <c r="BI167" t="inlineStr"/>
      <c r="BJ167" t="inlineStr"/>
      <c r="BK167" t="inlineStr">
        <is>
          <t>Yes</t>
        </is>
      </c>
      <c r="BL167" t="n">
        <v>100</v>
      </c>
      <c r="BM167" t="inlineStr"/>
      <c r="BN167" t="inlineStr"/>
      <c r="BO167" t="inlineStr">
        <is>
          <t>3926.40</t>
        </is>
      </c>
    </row>
    <row r="168">
      <c r="A168" t="inlineStr">
        <is>
          <t>Goose Duck</t>
        </is>
      </c>
      <c r="B168" t="inlineStr">
        <is>
          <t>Published</t>
        </is>
      </c>
      <c r="C168" t="inlineStr"/>
      <c r="D168" t="inlineStr">
        <is>
          <t>Decorative Figurine</t>
        </is>
      </c>
      <c r="E168" t="inlineStr">
        <is>
          <t>Goose Duck sits happily on a shelf, a monitor stand or a car dashboard, and it does not mind being picked up.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68" t="inlineStr">
        <is>
          <t>By the item</t>
        </is>
      </c>
      <c r="G168" t="inlineStr"/>
      <c r="H168" t="n">
        <v>6</v>
      </c>
      <c r="I168" t="n">
        <v>2</v>
      </c>
      <c r="J168" t="inlineStr">
        <is>
          <t>oz</t>
        </is>
      </c>
      <c r="K168" t="inlineStr"/>
      <c r="L168" t="inlineStr"/>
      <c r="M168" t="n">
        <v>3</v>
      </c>
      <c r="N168" t="inlineStr">
        <is>
          <t>in</t>
        </is>
      </c>
      <c r="O168" t="inlineStr"/>
      <c r="P168" t="inlineStr"/>
      <c r="Q168" t="inlineStr"/>
      <c r="R168" t="inlineStr"/>
      <c r="S168" t="inlineStr"/>
      <c r="T168" t="inlineStr"/>
      <c r="U168" t="inlineStr">
        <is>
          <t>Published</t>
        </is>
      </c>
      <c r="V168" t="inlineStr">
        <is>
          <t>SF-1167</t>
        </is>
      </c>
      <c r="W168" t="inlineStr"/>
      <c r="X168" t="inlineStr"/>
      <c r="Y168" t="inlineStr"/>
      <c r="Z168" t="inlineStr"/>
      <c r="AA168" t="inlineStr"/>
      <c r="AB168" t="inlineStr"/>
      <c r="AC168" t="inlineStr"/>
      <c r="AD168" t="n">
        <v>5</v>
      </c>
      <c r="AE168" t="n">
        <v>9.99</v>
      </c>
      <c r="AF168" t="inlineStr"/>
      <c r="AG168" t="inlineStr"/>
      <c r="AH168" t="inlineStr"/>
      <c r="AI168" t="inlineStr"/>
      <c r="AJ168" t="inlineStr"/>
      <c r="AK168" t="inlineStr"/>
      <c r="AL168" t="inlineStr"/>
      <c r="AM168" t="inlineStr"/>
      <c r="AN168" t="inlineStr"/>
      <c r="AO168" t="inlineStr">
        <is>
          <t>No</t>
        </is>
      </c>
      <c r="AP168" t="inlineStr"/>
      <c r="AQ168" t="inlineStr"/>
      <c r="AR168" t="inlineStr"/>
      <c r="AS168" t="inlineStr"/>
      <c r="AT168" t="inlineStr">
        <is>
          <t>SF-1167_0_6fca4dee.jpg SF-1167_1_560b7eb6.jpg SF-1167_2_5c5cbcb6.jpg SF-1167_3_27226904.jpg</t>
        </is>
      </c>
      <c r="AU168" t="inlineStr">
        <is>
          <t>United States</t>
        </is>
      </c>
      <c r="AV168" t="inlineStr"/>
      <c r="AW168" t="inlineStr"/>
      <c r="AX168" t="inlineStr"/>
      <c r="AY168" t="inlineStr"/>
      <c r="AZ168" t="inlineStr"/>
      <c r="BA168" t="inlineStr">
        <is>
          <t>No</t>
        </is>
      </c>
      <c r="BB168" t="inlineStr"/>
      <c r="BC168" t="inlineStr"/>
      <c r="BD168" t="inlineStr"/>
      <c r="BE168" t="inlineStr"/>
      <c r="BF168" t="inlineStr"/>
      <c r="BG168" t="inlineStr"/>
      <c r="BH168" t="inlineStr"/>
      <c r="BI168" t="inlineStr"/>
      <c r="BJ168" t="inlineStr"/>
      <c r="BK168" t="inlineStr">
        <is>
          <t>Yes</t>
        </is>
      </c>
      <c r="BL168" t="n">
        <v>100</v>
      </c>
      <c r="BM168" t="inlineStr"/>
      <c r="BN168" t="inlineStr"/>
      <c r="BO168" t="inlineStr">
        <is>
          <t>3926.40</t>
        </is>
      </c>
    </row>
    <row r="169">
      <c r="A169" t="inlineStr">
        <is>
          <t>3D Vacation Duck: PLA Plastic</t>
        </is>
      </c>
      <c r="B169" t="inlineStr">
        <is>
          <t>Published</t>
        </is>
      </c>
      <c r="C169" t="inlineStr"/>
      <c r="D169" t="inlineStr">
        <is>
          <t>Decorative Figurine</t>
        </is>
      </c>
      <c r="E169" t="inlineStr">
        <is>
          <t>A printed duck with clean layer lines and a steady base - 3D Vacation Duck: PLA Plastic is small enough to keep and sturdy enough to stay put. It stands about 3 inches tall. PLA softens above about 140F, so keep it out of a hot car on summer afternoons and off a sunny windowsill. A dry cloth is all it needs to stay clean. Printed and packed in Dallas, Georgia by Sabrinas Southern Finds LLC.</t>
        </is>
      </c>
      <c r="F169" t="inlineStr">
        <is>
          <t>By the item</t>
        </is>
      </c>
      <c r="G169" t="inlineStr"/>
      <c r="H169" t="n">
        <v>6</v>
      </c>
      <c r="I169" t="n">
        <v>2</v>
      </c>
      <c r="J169" t="inlineStr">
        <is>
          <t>oz</t>
        </is>
      </c>
      <c r="K169" t="inlineStr"/>
      <c r="L169" t="inlineStr"/>
      <c r="M169" t="n">
        <v>3</v>
      </c>
      <c r="N169" t="inlineStr">
        <is>
          <t>in</t>
        </is>
      </c>
      <c r="O169" t="inlineStr"/>
      <c r="P169" t="inlineStr"/>
      <c r="Q169" t="inlineStr"/>
      <c r="R169" t="inlineStr"/>
      <c r="S169" t="inlineStr"/>
      <c r="T169" t="inlineStr"/>
      <c r="U169" t="inlineStr">
        <is>
          <t>Published</t>
        </is>
      </c>
      <c r="V169" t="inlineStr">
        <is>
          <t>SF-1168</t>
        </is>
      </c>
      <c r="W169" t="inlineStr"/>
      <c r="X169" t="inlineStr"/>
      <c r="Y169" t="inlineStr"/>
      <c r="Z169" t="inlineStr"/>
      <c r="AA169" t="inlineStr"/>
      <c r="AB169" t="inlineStr"/>
      <c r="AC169" t="inlineStr"/>
      <c r="AD169" t="n">
        <v>5</v>
      </c>
      <c r="AE169" t="n">
        <v>9.99</v>
      </c>
      <c r="AF169" t="inlineStr"/>
      <c r="AG169" t="inlineStr"/>
      <c r="AH169" t="inlineStr"/>
      <c r="AI169" t="inlineStr"/>
      <c r="AJ169" t="inlineStr"/>
      <c r="AK169" t="inlineStr"/>
      <c r="AL169" t="inlineStr"/>
      <c r="AM169" t="inlineStr"/>
      <c r="AN169" t="inlineStr"/>
      <c r="AO169" t="inlineStr">
        <is>
          <t>No</t>
        </is>
      </c>
      <c r="AP169" t="inlineStr"/>
      <c r="AQ169" t="inlineStr"/>
      <c r="AR169" t="inlineStr"/>
      <c r="AS169" t="inlineStr"/>
      <c r="AT169" t="inlineStr">
        <is>
          <t>SF-1168_0_936ffa17.jpg SF-1168_1_6fe44a63.jpg SF-1168_2_570c663e.jpg SF-1168_3_9a86b3b1.jpg</t>
        </is>
      </c>
      <c r="AU169" t="inlineStr">
        <is>
          <t>United States</t>
        </is>
      </c>
      <c r="AV169" t="inlineStr"/>
      <c r="AW169" t="inlineStr"/>
      <c r="AX169" t="inlineStr"/>
      <c r="AY169" t="inlineStr"/>
      <c r="AZ169" t="inlineStr"/>
      <c r="BA169" t="inlineStr">
        <is>
          <t>No</t>
        </is>
      </c>
      <c r="BB169" t="inlineStr"/>
      <c r="BC169" t="inlineStr"/>
      <c r="BD169" t="inlineStr"/>
      <c r="BE169" t="inlineStr"/>
      <c r="BF169" t="inlineStr"/>
      <c r="BG169" t="inlineStr"/>
      <c r="BH169" t="inlineStr"/>
      <c r="BI169" t="inlineStr"/>
      <c r="BJ169" t="inlineStr"/>
      <c r="BK169" t="inlineStr">
        <is>
          <t>Yes</t>
        </is>
      </c>
      <c r="BL169" t="n">
        <v>100</v>
      </c>
      <c r="BM169" t="inlineStr"/>
      <c r="BN169" t="inlineStr"/>
      <c r="BO169" t="inlineStr">
        <is>
          <t>3926.40</t>
        </is>
      </c>
    </row>
    <row r="170">
      <c r="A170" t="inlineStr">
        <is>
          <t>Pilot Duck</t>
        </is>
      </c>
      <c r="B170" t="inlineStr">
        <is>
          <t>Published</t>
        </is>
      </c>
      <c r="C170" t="inlineStr"/>
      <c r="D170" t="inlineStr">
        <is>
          <t>Decorative Figurine</t>
        </is>
      </c>
      <c r="E170" t="inlineStr">
        <is>
          <t>Pilot Duck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170" t="inlineStr">
        <is>
          <t>By the item</t>
        </is>
      </c>
      <c r="G170" t="inlineStr"/>
      <c r="H170" t="n">
        <v>6</v>
      </c>
      <c r="I170" t="n">
        <v>2</v>
      </c>
      <c r="J170" t="inlineStr">
        <is>
          <t>oz</t>
        </is>
      </c>
      <c r="K170" t="inlineStr"/>
      <c r="L170" t="inlineStr"/>
      <c r="M170" t="n">
        <v>3</v>
      </c>
      <c r="N170" t="inlineStr">
        <is>
          <t>in</t>
        </is>
      </c>
      <c r="O170" t="inlineStr"/>
      <c r="P170" t="inlineStr"/>
      <c r="Q170" t="inlineStr"/>
      <c r="R170" t="inlineStr"/>
      <c r="S170" t="inlineStr"/>
      <c r="T170" t="inlineStr"/>
      <c r="U170" t="inlineStr">
        <is>
          <t>Published</t>
        </is>
      </c>
      <c r="V170" t="inlineStr">
        <is>
          <t>SF-1169</t>
        </is>
      </c>
      <c r="W170" t="inlineStr"/>
      <c r="X170" t="inlineStr"/>
      <c r="Y170" t="inlineStr"/>
      <c r="Z170" t="inlineStr"/>
      <c r="AA170" t="inlineStr"/>
      <c r="AB170" t="inlineStr"/>
      <c r="AC170" t="inlineStr"/>
      <c r="AD170" t="n">
        <v>5</v>
      </c>
      <c r="AE170" t="n">
        <v>9.99</v>
      </c>
      <c r="AF170" t="inlineStr"/>
      <c r="AG170" t="inlineStr"/>
      <c r="AH170" t="inlineStr"/>
      <c r="AI170" t="inlineStr"/>
      <c r="AJ170" t="inlineStr"/>
      <c r="AK170" t="inlineStr"/>
      <c r="AL170" t="inlineStr"/>
      <c r="AM170" t="inlineStr"/>
      <c r="AN170" t="inlineStr"/>
      <c r="AO170" t="inlineStr">
        <is>
          <t>No</t>
        </is>
      </c>
      <c r="AP170" t="inlineStr"/>
      <c r="AQ170" t="inlineStr"/>
      <c r="AR170" t="inlineStr"/>
      <c r="AS170" t="inlineStr"/>
      <c r="AT170" t="inlineStr">
        <is>
          <t>SF-1169_0_d5ae584c.jpg SF-1169_1_93f9942f.jpg SF-1169_2_f1dfd92b.jpg SF-1169_3_5ea4d74d.jpg</t>
        </is>
      </c>
      <c r="AU170" t="inlineStr">
        <is>
          <t>United States</t>
        </is>
      </c>
      <c r="AV170" t="inlineStr"/>
      <c r="AW170" t="inlineStr"/>
      <c r="AX170" t="inlineStr"/>
      <c r="AY170" t="inlineStr"/>
      <c r="AZ170" t="inlineStr"/>
      <c r="BA170" t="inlineStr">
        <is>
          <t>No</t>
        </is>
      </c>
      <c r="BB170" t="inlineStr"/>
      <c r="BC170" t="inlineStr"/>
      <c r="BD170" t="inlineStr"/>
      <c r="BE170" t="inlineStr"/>
      <c r="BF170" t="inlineStr"/>
      <c r="BG170" t="inlineStr"/>
      <c r="BH170" t="inlineStr"/>
      <c r="BI170" t="inlineStr"/>
      <c r="BJ170" t="inlineStr"/>
      <c r="BK170" t="inlineStr">
        <is>
          <t>Yes</t>
        </is>
      </c>
      <c r="BL170" t="n">
        <v>100</v>
      </c>
      <c r="BM170" t="inlineStr"/>
      <c r="BN170" t="inlineStr"/>
      <c r="BO170" t="inlineStr">
        <is>
          <t>3926.40</t>
        </is>
      </c>
    </row>
    <row r="171">
      <c r="A171" t="inlineStr">
        <is>
          <t>Sarcastic Cow Desk Pal</t>
        </is>
      </c>
      <c r="B171" t="inlineStr">
        <is>
          <t>Published</t>
        </is>
      </c>
      <c r="C171" t="inlineStr"/>
      <c r="D171" t="inlineStr">
        <is>
          <t>Decorative Figurine</t>
        </is>
      </c>
      <c r="E171" t="inlineStr">
        <is>
          <t>A small printed piece with real detail: Sarcastic Cow Desk Pal. It stands about 3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71" t="inlineStr">
        <is>
          <t>By the item</t>
        </is>
      </c>
      <c r="G171" t="inlineStr"/>
      <c r="H171" t="n">
        <v>6</v>
      </c>
      <c r="I171" t="n">
        <v>2</v>
      </c>
      <c r="J171" t="inlineStr">
        <is>
          <t>oz</t>
        </is>
      </c>
      <c r="K171" t="inlineStr"/>
      <c r="L171" t="inlineStr"/>
      <c r="M171" t="n">
        <v>3</v>
      </c>
      <c r="N171" t="inlineStr">
        <is>
          <t>in</t>
        </is>
      </c>
      <c r="O171" t="inlineStr"/>
      <c r="P171" t="inlineStr"/>
      <c r="Q171" t="inlineStr"/>
      <c r="R171" t="inlineStr"/>
      <c r="S171" t="inlineStr"/>
      <c r="T171" t="inlineStr"/>
      <c r="U171" t="inlineStr">
        <is>
          <t>Published</t>
        </is>
      </c>
      <c r="V171" t="inlineStr">
        <is>
          <t>SF-1170</t>
        </is>
      </c>
      <c r="W171" t="inlineStr"/>
      <c r="X171" t="inlineStr"/>
      <c r="Y171" t="inlineStr"/>
      <c r="Z171" t="inlineStr"/>
      <c r="AA171" t="inlineStr"/>
      <c r="AB171" t="inlineStr"/>
      <c r="AC171" t="inlineStr"/>
      <c r="AD171" t="n">
        <v>6.5</v>
      </c>
      <c r="AE171" t="n">
        <v>12.99</v>
      </c>
      <c r="AF171" t="inlineStr"/>
      <c r="AG171" t="inlineStr"/>
      <c r="AH171" t="inlineStr"/>
      <c r="AI171" t="inlineStr"/>
      <c r="AJ171" t="inlineStr"/>
      <c r="AK171" t="inlineStr"/>
      <c r="AL171" t="inlineStr"/>
      <c r="AM171" t="inlineStr"/>
      <c r="AN171" t="inlineStr"/>
      <c r="AO171" t="inlineStr">
        <is>
          <t>No</t>
        </is>
      </c>
      <c r="AP171" t="inlineStr"/>
      <c r="AQ171" t="inlineStr"/>
      <c r="AR171" t="inlineStr"/>
      <c r="AS171" t="inlineStr"/>
      <c r="AT171" t="inlineStr">
        <is>
          <t>SF-1170_0_04c97ed8.jpg SF-1170_1_967c36b7.jpg SF-1170_2_bb65cdb1.jpg SF-1170_3_d91c9189.jpg</t>
        </is>
      </c>
      <c r="AU171" t="inlineStr">
        <is>
          <t>United States</t>
        </is>
      </c>
      <c r="AV171" t="inlineStr"/>
      <c r="AW171" t="inlineStr"/>
      <c r="AX171" t="inlineStr"/>
      <c r="AY171" t="inlineStr"/>
      <c r="AZ171" t="inlineStr"/>
      <c r="BA171" t="inlineStr">
        <is>
          <t>No</t>
        </is>
      </c>
      <c r="BB171" t="inlineStr"/>
      <c r="BC171" t="inlineStr"/>
      <c r="BD171" t="inlineStr"/>
      <c r="BE171" t="inlineStr"/>
      <c r="BF171" t="inlineStr"/>
      <c r="BG171" t="inlineStr"/>
      <c r="BH171" t="inlineStr"/>
      <c r="BI171" t="inlineStr"/>
      <c r="BJ171" t="inlineStr"/>
      <c r="BK171" t="inlineStr">
        <is>
          <t>Yes</t>
        </is>
      </c>
      <c r="BL171" t="n">
        <v>100</v>
      </c>
      <c r="BM171" t="inlineStr"/>
      <c r="BN171" t="inlineStr"/>
      <c r="BO171" t="inlineStr">
        <is>
          <t>3926.40</t>
        </is>
      </c>
    </row>
    <row r="172">
      <c r="A172" t="inlineStr">
        <is>
          <t>Male Soldier Duck</t>
        </is>
      </c>
      <c r="B172" t="inlineStr">
        <is>
          <t>Published</t>
        </is>
      </c>
      <c r="C172" t="inlineStr"/>
      <c r="D172" t="inlineStr">
        <is>
          <t>Decorative Figurine</t>
        </is>
      </c>
      <c r="E172" t="inlineStr">
        <is>
          <t>Male Soldier Duck sits happily on a shelf, a monitor stand or a car dashboard, and it does not mind being picked up. It stands about 3 inches tall and is printed in PLA, a plant-based plastic that holds fine detail well. Available in Black and Brown.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172" t="inlineStr">
        <is>
          <t>By the item</t>
        </is>
      </c>
      <c r="G172" t="inlineStr"/>
      <c r="H172" t="n">
        <v>6</v>
      </c>
      <c r="I172" t="n">
        <v>2</v>
      </c>
      <c r="J172" t="inlineStr">
        <is>
          <t>oz</t>
        </is>
      </c>
      <c r="K172" t="inlineStr"/>
      <c r="L172" t="inlineStr"/>
      <c r="M172" t="n">
        <v>3</v>
      </c>
      <c r="N172" t="inlineStr">
        <is>
          <t>in</t>
        </is>
      </c>
      <c r="O172" t="inlineStr"/>
      <c r="P172" t="inlineStr"/>
      <c r="Q172" t="inlineStr"/>
      <c r="R172" t="inlineStr"/>
      <c r="S172" t="inlineStr"/>
      <c r="T172" t="inlineStr"/>
      <c r="U172" t="inlineStr">
        <is>
          <t>Published</t>
        </is>
      </c>
      <c r="V172" t="inlineStr">
        <is>
          <t>SF-1171</t>
        </is>
      </c>
      <c r="W172" t="inlineStr"/>
      <c r="X172" t="inlineStr"/>
      <c r="Y172" t="inlineStr"/>
      <c r="Z172" t="inlineStr"/>
      <c r="AA172" t="inlineStr"/>
      <c r="AB172" t="inlineStr"/>
      <c r="AC172" t="inlineStr"/>
      <c r="AD172" t="n">
        <v>5</v>
      </c>
      <c r="AE172" t="n">
        <v>9.99</v>
      </c>
      <c r="AF172" t="inlineStr"/>
      <c r="AG172" t="inlineStr"/>
      <c r="AH172" t="inlineStr"/>
      <c r="AI172" t="inlineStr"/>
      <c r="AJ172" t="inlineStr"/>
      <c r="AK172" t="inlineStr"/>
      <c r="AL172" t="inlineStr"/>
      <c r="AM172" t="inlineStr"/>
      <c r="AN172" t="inlineStr"/>
      <c r="AO172" t="inlineStr">
        <is>
          <t>No</t>
        </is>
      </c>
      <c r="AP172" t="inlineStr"/>
      <c r="AQ172" t="inlineStr"/>
      <c r="AR172" t="inlineStr"/>
      <c r="AS172" t="inlineStr"/>
      <c r="AT172" t="inlineStr">
        <is>
          <t>SF-1171_0_7a86b6cf.jpg SF-1171_1_1c2759b1.jpg SF-1171_2_ddd44dcc.jpg SF-1171_3_8735b26a.jpg</t>
        </is>
      </c>
      <c r="AU172" t="inlineStr">
        <is>
          <t>United States</t>
        </is>
      </c>
      <c r="AV172" t="inlineStr"/>
      <c r="AW172" t="inlineStr"/>
      <c r="AX172" t="inlineStr"/>
      <c r="AY172" t="inlineStr"/>
      <c r="AZ172" t="inlineStr"/>
      <c r="BA172" t="inlineStr">
        <is>
          <t>No</t>
        </is>
      </c>
      <c r="BB172" t="inlineStr"/>
      <c r="BC172" t="inlineStr"/>
      <c r="BD172" t="inlineStr"/>
      <c r="BE172" t="inlineStr"/>
      <c r="BF172" t="inlineStr"/>
      <c r="BG172" t="inlineStr"/>
      <c r="BH172" t="inlineStr"/>
      <c r="BI172" t="inlineStr"/>
      <c r="BJ172" t="inlineStr"/>
      <c r="BK172" t="inlineStr">
        <is>
          <t>Yes</t>
        </is>
      </c>
      <c r="BL172" t="n">
        <v>100</v>
      </c>
      <c r="BM172" t="inlineStr"/>
      <c r="BN172" t="inlineStr"/>
      <c r="BO172" t="inlineStr">
        <is>
          <t>3926.40</t>
        </is>
      </c>
    </row>
    <row r="173">
      <c r="A173" t="inlineStr">
        <is>
          <t>Banana Duck</t>
        </is>
      </c>
      <c r="B173" t="inlineStr">
        <is>
          <t>Published</t>
        </is>
      </c>
      <c r="C173" t="inlineStr"/>
      <c r="D173" t="inlineStr">
        <is>
          <t>Decorative Figurine</t>
        </is>
      </c>
      <c r="E173" t="inlineStr">
        <is>
          <t>A printed duck with clean layer lines and a steady base - Banana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73" t="inlineStr">
        <is>
          <t>By the item</t>
        </is>
      </c>
      <c r="G173" t="inlineStr"/>
      <c r="H173" t="n">
        <v>6</v>
      </c>
      <c r="I173" t="n">
        <v>2</v>
      </c>
      <c r="J173" t="inlineStr">
        <is>
          <t>oz</t>
        </is>
      </c>
      <c r="K173" t="inlineStr"/>
      <c r="L173" t="inlineStr"/>
      <c r="M173" t="n">
        <v>3</v>
      </c>
      <c r="N173" t="inlineStr">
        <is>
          <t>in</t>
        </is>
      </c>
      <c r="O173" t="inlineStr"/>
      <c r="P173" t="inlineStr"/>
      <c r="Q173" t="inlineStr"/>
      <c r="R173" t="inlineStr"/>
      <c r="S173" t="inlineStr"/>
      <c r="T173" t="inlineStr"/>
      <c r="U173" t="inlineStr">
        <is>
          <t>Published</t>
        </is>
      </c>
      <c r="V173" t="inlineStr">
        <is>
          <t>SF-1172</t>
        </is>
      </c>
      <c r="W173" t="inlineStr"/>
      <c r="X173" t="inlineStr"/>
      <c r="Y173" t="inlineStr"/>
      <c r="Z173" t="inlineStr"/>
      <c r="AA173" t="inlineStr"/>
      <c r="AB173" t="inlineStr"/>
      <c r="AC173" t="inlineStr"/>
      <c r="AD173" t="n">
        <v>5</v>
      </c>
      <c r="AE173" t="n">
        <v>9.99</v>
      </c>
      <c r="AF173" t="inlineStr"/>
      <c r="AG173" t="inlineStr"/>
      <c r="AH173" t="inlineStr"/>
      <c r="AI173" t="inlineStr"/>
      <c r="AJ173" t="inlineStr"/>
      <c r="AK173" t="inlineStr"/>
      <c r="AL173" t="inlineStr"/>
      <c r="AM173" t="inlineStr"/>
      <c r="AN173" t="inlineStr"/>
      <c r="AO173" t="inlineStr">
        <is>
          <t>No</t>
        </is>
      </c>
      <c r="AP173" t="inlineStr"/>
      <c r="AQ173" t="inlineStr"/>
      <c r="AR173" t="inlineStr"/>
      <c r="AS173" t="inlineStr"/>
      <c r="AT173" t="inlineStr">
        <is>
          <t>SF-1172_0_75b41b2b.jpg SF-1172_1_f024f300.jpg SF-1172_2_703df628.jpg SF-1172_3_ec502112.jpg</t>
        </is>
      </c>
      <c r="AU173" t="inlineStr">
        <is>
          <t>United States</t>
        </is>
      </c>
      <c r="AV173" t="inlineStr"/>
      <c r="AW173" t="inlineStr"/>
      <c r="AX173" t="inlineStr"/>
      <c r="AY173" t="inlineStr"/>
      <c r="AZ173" t="inlineStr"/>
      <c r="BA173" t="inlineStr">
        <is>
          <t>No</t>
        </is>
      </c>
      <c r="BB173" t="inlineStr"/>
      <c r="BC173" t="inlineStr"/>
      <c r="BD173" t="inlineStr"/>
      <c r="BE173" t="inlineStr"/>
      <c r="BF173" t="inlineStr"/>
      <c r="BG173" t="inlineStr"/>
      <c r="BH173" t="inlineStr"/>
      <c r="BI173" t="inlineStr"/>
      <c r="BJ173" t="inlineStr"/>
      <c r="BK173" t="inlineStr">
        <is>
          <t>Yes</t>
        </is>
      </c>
      <c r="BL173" t="n">
        <v>100</v>
      </c>
      <c r="BM173" t="inlineStr"/>
      <c r="BN173" t="inlineStr"/>
      <c r="BO173" t="inlineStr">
        <is>
          <t>3926.40</t>
        </is>
      </c>
    </row>
    <row r="174">
      <c r="A174" t="inlineStr">
        <is>
          <t>Female Soldier Duck</t>
        </is>
      </c>
      <c r="B174" t="inlineStr">
        <is>
          <t>Published</t>
        </is>
      </c>
      <c r="C174" t="inlineStr"/>
      <c r="D174" t="inlineStr">
        <is>
          <t>Decorative Figurine</t>
        </is>
      </c>
      <c r="E174" t="inlineStr">
        <is>
          <t>Female Soldier Duck is a palm-sized printed duck with a lot of personality - solid PLA, cleaned up by hand before it ships. It stands about 3 inches tall. Available in Brown and Blue.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174" t="inlineStr">
        <is>
          <t>By the item</t>
        </is>
      </c>
      <c r="G174" t="inlineStr"/>
      <c r="H174" t="n">
        <v>6</v>
      </c>
      <c r="I174" t="n">
        <v>2</v>
      </c>
      <c r="J174" t="inlineStr">
        <is>
          <t>oz</t>
        </is>
      </c>
      <c r="K174" t="inlineStr"/>
      <c r="L174" t="inlineStr"/>
      <c r="M174" t="n">
        <v>3</v>
      </c>
      <c r="N174" t="inlineStr">
        <is>
          <t>in</t>
        </is>
      </c>
      <c r="O174" t="inlineStr"/>
      <c r="P174" t="inlineStr"/>
      <c r="Q174" t="inlineStr"/>
      <c r="R174" t="inlineStr"/>
      <c r="S174" t="inlineStr"/>
      <c r="T174" t="inlineStr"/>
      <c r="U174" t="inlineStr">
        <is>
          <t>Published</t>
        </is>
      </c>
      <c r="V174" t="inlineStr">
        <is>
          <t>SF-1173</t>
        </is>
      </c>
      <c r="W174" t="inlineStr"/>
      <c r="X174" t="inlineStr"/>
      <c r="Y174" t="inlineStr"/>
      <c r="Z174" t="inlineStr"/>
      <c r="AA174" t="inlineStr"/>
      <c r="AB174" t="inlineStr"/>
      <c r="AC174" t="inlineStr"/>
      <c r="AD174" t="n">
        <v>5</v>
      </c>
      <c r="AE174" t="n">
        <v>9.99</v>
      </c>
      <c r="AF174" t="inlineStr"/>
      <c r="AG174" t="inlineStr"/>
      <c r="AH174" t="inlineStr"/>
      <c r="AI174" t="inlineStr"/>
      <c r="AJ174" t="inlineStr"/>
      <c r="AK174" t="inlineStr"/>
      <c r="AL174" t="inlineStr"/>
      <c r="AM174" t="inlineStr"/>
      <c r="AN174" t="inlineStr"/>
      <c r="AO174" t="inlineStr">
        <is>
          <t>No</t>
        </is>
      </c>
      <c r="AP174" t="inlineStr"/>
      <c r="AQ174" t="inlineStr"/>
      <c r="AR174" t="inlineStr"/>
      <c r="AS174" t="inlineStr"/>
      <c r="AT174" t="inlineStr">
        <is>
          <t>SF-1173_0_dca79e94.jpg SF-1173_1_761b85a3.jpg SF-1173_2_084e16c2.jpg SF-1173_3_c4ef8ccb.jpg</t>
        </is>
      </c>
      <c r="AU174" t="inlineStr">
        <is>
          <t>United States</t>
        </is>
      </c>
      <c r="AV174" t="inlineStr"/>
      <c r="AW174" t="inlineStr"/>
      <c r="AX174" t="inlineStr"/>
      <c r="AY174" t="inlineStr"/>
      <c r="AZ174" t="inlineStr"/>
      <c r="BA174" t="inlineStr">
        <is>
          <t>No</t>
        </is>
      </c>
      <c r="BB174" t="inlineStr"/>
      <c r="BC174" t="inlineStr"/>
      <c r="BD174" t="inlineStr"/>
      <c r="BE174" t="inlineStr"/>
      <c r="BF174" t="inlineStr"/>
      <c r="BG174" t="inlineStr"/>
      <c r="BH174" t="inlineStr"/>
      <c r="BI174" t="inlineStr"/>
      <c r="BJ174" t="inlineStr"/>
      <c r="BK174" t="inlineStr">
        <is>
          <t>Yes</t>
        </is>
      </c>
      <c r="BL174" t="n">
        <v>100</v>
      </c>
      <c r="BM174" t="inlineStr"/>
      <c r="BN174" t="inlineStr"/>
      <c r="BO174" t="inlineStr">
        <is>
          <t>3926.40</t>
        </is>
      </c>
    </row>
    <row r="175">
      <c r="A175" t="inlineStr">
        <is>
          <t>Paramedic Duck</t>
        </is>
      </c>
      <c r="B175" t="inlineStr">
        <is>
          <t>Published</t>
        </is>
      </c>
      <c r="C175" t="inlineStr"/>
      <c r="D175" t="inlineStr">
        <is>
          <t>Decorative Figurine</t>
        </is>
      </c>
      <c r="E175" t="inlineStr">
        <is>
          <t>For desks that could use a straight face and a wink: Paramedic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175" t="inlineStr">
        <is>
          <t>By the item</t>
        </is>
      </c>
      <c r="G175" t="inlineStr"/>
      <c r="H175" t="n">
        <v>6</v>
      </c>
      <c r="I175" t="n">
        <v>2</v>
      </c>
      <c r="J175" t="inlineStr">
        <is>
          <t>oz</t>
        </is>
      </c>
      <c r="K175" t="inlineStr"/>
      <c r="L175" t="inlineStr"/>
      <c r="M175" t="n">
        <v>3</v>
      </c>
      <c r="N175" t="inlineStr">
        <is>
          <t>in</t>
        </is>
      </c>
      <c r="O175" t="inlineStr"/>
      <c r="P175" t="inlineStr"/>
      <c r="Q175" t="inlineStr"/>
      <c r="R175" t="inlineStr"/>
      <c r="S175" t="inlineStr"/>
      <c r="T175" t="inlineStr"/>
      <c r="U175" t="inlineStr">
        <is>
          <t>Published</t>
        </is>
      </c>
      <c r="V175" t="inlineStr">
        <is>
          <t>SF-1174</t>
        </is>
      </c>
      <c r="W175" t="inlineStr"/>
      <c r="X175" t="inlineStr"/>
      <c r="Y175" t="inlineStr"/>
      <c r="Z175" t="inlineStr"/>
      <c r="AA175" t="inlineStr"/>
      <c r="AB175" t="inlineStr"/>
      <c r="AC175" t="inlineStr"/>
      <c r="AD175" t="n">
        <v>5</v>
      </c>
      <c r="AE175" t="n">
        <v>9.99</v>
      </c>
      <c r="AF175" t="inlineStr"/>
      <c r="AG175" t="inlineStr"/>
      <c r="AH175" t="inlineStr"/>
      <c r="AI175" t="inlineStr"/>
      <c r="AJ175" t="inlineStr"/>
      <c r="AK175" t="inlineStr"/>
      <c r="AL175" t="inlineStr"/>
      <c r="AM175" t="inlineStr"/>
      <c r="AN175" t="inlineStr"/>
      <c r="AO175" t="inlineStr">
        <is>
          <t>No</t>
        </is>
      </c>
      <c r="AP175" t="inlineStr"/>
      <c r="AQ175" t="inlineStr"/>
      <c r="AR175" t="inlineStr"/>
      <c r="AS175" t="inlineStr"/>
      <c r="AT175" t="inlineStr">
        <is>
          <t>SF-1174_0_fb240424.jpg SF-1174_1_ed734f14.jpg SF-1174_2_c7cf9819.jpg SF-1174_3_c62d3282.jpg</t>
        </is>
      </c>
      <c r="AU175" t="inlineStr">
        <is>
          <t>United States</t>
        </is>
      </c>
      <c r="AV175" t="inlineStr"/>
      <c r="AW175" t="inlineStr"/>
      <c r="AX175" t="inlineStr"/>
      <c r="AY175" t="inlineStr"/>
      <c r="AZ175" t="inlineStr"/>
      <c r="BA175" t="inlineStr">
        <is>
          <t>No</t>
        </is>
      </c>
      <c r="BB175" t="inlineStr"/>
      <c r="BC175" t="inlineStr"/>
      <c r="BD175" t="inlineStr"/>
      <c r="BE175" t="inlineStr"/>
      <c r="BF175" t="inlineStr"/>
      <c r="BG175" t="inlineStr"/>
      <c r="BH175" t="inlineStr"/>
      <c r="BI175" t="inlineStr"/>
      <c r="BJ175" t="inlineStr"/>
      <c r="BK175" t="inlineStr">
        <is>
          <t>Yes</t>
        </is>
      </c>
      <c r="BL175" t="n">
        <v>100</v>
      </c>
      <c r="BM175" t="inlineStr"/>
      <c r="BN175" t="inlineStr"/>
      <c r="BO175" t="inlineStr">
        <is>
          <t>3926.40</t>
        </is>
      </c>
    </row>
    <row r="176">
      <c r="A176" t="inlineStr">
        <is>
          <t>Shark Desk Pal</t>
        </is>
      </c>
      <c r="B176" t="inlineStr">
        <is>
          <t>Published</t>
        </is>
      </c>
      <c r="C176" t="inlineStr"/>
      <c r="D176" t="inlineStr">
        <is>
          <t>Decorative Figurine</t>
        </is>
      </c>
      <c r="E176" t="inlineStr">
        <is>
          <t>Shark Desk Pal is a printed study of a familiar visitor, small enough for a windowsill. It stands about 3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76" t="inlineStr">
        <is>
          <t>By the item</t>
        </is>
      </c>
      <c r="G176" t="inlineStr"/>
      <c r="H176" t="n">
        <v>6</v>
      </c>
      <c r="I176" t="n">
        <v>2</v>
      </c>
      <c r="J176" t="inlineStr">
        <is>
          <t>oz</t>
        </is>
      </c>
      <c r="K176" t="inlineStr"/>
      <c r="L176" t="inlineStr"/>
      <c r="M176" t="n">
        <v>3</v>
      </c>
      <c r="N176" t="inlineStr">
        <is>
          <t>in</t>
        </is>
      </c>
      <c r="O176" t="inlineStr"/>
      <c r="P176" t="inlineStr"/>
      <c r="Q176" t="inlineStr"/>
      <c r="R176" t="inlineStr"/>
      <c r="S176" t="inlineStr"/>
      <c r="T176" t="inlineStr"/>
      <c r="U176" t="inlineStr">
        <is>
          <t>Published</t>
        </is>
      </c>
      <c r="V176" t="inlineStr">
        <is>
          <t>SF-1175</t>
        </is>
      </c>
      <c r="W176" t="inlineStr"/>
      <c r="X176" t="inlineStr"/>
      <c r="Y176" t="inlineStr"/>
      <c r="Z176" t="inlineStr"/>
      <c r="AA176" t="inlineStr"/>
      <c r="AB176" t="inlineStr"/>
      <c r="AC176" t="inlineStr"/>
      <c r="AD176" t="n">
        <v>6.5</v>
      </c>
      <c r="AE176" t="n">
        <v>12.99</v>
      </c>
      <c r="AF176" t="inlineStr"/>
      <c r="AG176" t="inlineStr"/>
      <c r="AH176" t="inlineStr"/>
      <c r="AI176" t="inlineStr"/>
      <c r="AJ176" t="inlineStr"/>
      <c r="AK176" t="inlineStr"/>
      <c r="AL176" t="inlineStr"/>
      <c r="AM176" t="inlineStr"/>
      <c r="AN176" t="inlineStr"/>
      <c r="AO176" t="inlineStr">
        <is>
          <t>No</t>
        </is>
      </c>
      <c r="AP176" t="inlineStr"/>
      <c r="AQ176" t="inlineStr"/>
      <c r="AR176" t="inlineStr"/>
      <c r="AS176" t="inlineStr"/>
      <c r="AT176" t="inlineStr">
        <is>
          <t>SF-1175_0_3eae016f.jpg SF-1175_1_68185eee.jpg SF-1175_2_4772d285.jpg SF-1175_3_2ab3f05f.jpg</t>
        </is>
      </c>
      <c r="AU176" t="inlineStr">
        <is>
          <t>United States</t>
        </is>
      </c>
      <c r="AV176" t="inlineStr"/>
      <c r="AW176" t="inlineStr"/>
      <c r="AX176" t="inlineStr"/>
      <c r="AY176" t="inlineStr"/>
      <c r="AZ176" t="inlineStr"/>
      <c r="BA176" t="inlineStr">
        <is>
          <t>No</t>
        </is>
      </c>
      <c r="BB176" t="inlineStr"/>
      <c r="BC176" t="inlineStr"/>
      <c r="BD176" t="inlineStr"/>
      <c r="BE176" t="inlineStr"/>
      <c r="BF176" t="inlineStr"/>
      <c r="BG176" t="inlineStr"/>
      <c r="BH176" t="inlineStr"/>
      <c r="BI176" t="inlineStr"/>
      <c r="BJ176" t="inlineStr"/>
      <c r="BK176" t="inlineStr">
        <is>
          <t>Yes</t>
        </is>
      </c>
      <c r="BL176" t="n">
        <v>100</v>
      </c>
      <c r="BM176" t="inlineStr"/>
      <c r="BN176" t="inlineStr"/>
      <c r="BO176" t="inlineStr">
        <is>
          <t>3926.40</t>
        </is>
      </c>
    </row>
    <row r="177">
      <c r="A177" t="inlineStr">
        <is>
          <t>Construction Worker Duck</t>
        </is>
      </c>
      <c r="B177" t="inlineStr">
        <is>
          <t>Published</t>
        </is>
      </c>
      <c r="C177" t="inlineStr"/>
      <c r="D177" t="inlineStr">
        <is>
          <t>Decorative Figurine</t>
        </is>
      </c>
      <c r="E177" t="inlineStr">
        <is>
          <t>A printed duck with clean layer lines and a steady base - Construction Worker Duck is small enough to keep and sturdy enough to stay put. It stands about 3 inches tall and is printed in PLA, a plant-based plastic that holds fine detail well. Available in White.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177" t="inlineStr">
        <is>
          <t>By the item</t>
        </is>
      </c>
      <c r="G177" t="inlineStr"/>
      <c r="H177" t="n">
        <v>6</v>
      </c>
      <c r="I177" t="n">
        <v>2</v>
      </c>
      <c r="J177" t="inlineStr">
        <is>
          <t>oz</t>
        </is>
      </c>
      <c r="K177" t="inlineStr"/>
      <c r="L177" t="inlineStr"/>
      <c r="M177" t="n">
        <v>3</v>
      </c>
      <c r="N177" t="inlineStr">
        <is>
          <t>in</t>
        </is>
      </c>
      <c r="O177" t="inlineStr"/>
      <c r="P177" t="inlineStr"/>
      <c r="Q177" t="inlineStr"/>
      <c r="R177" t="inlineStr"/>
      <c r="S177" t="inlineStr"/>
      <c r="T177" t="inlineStr"/>
      <c r="U177" t="inlineStr">
        <is>
          <t>Published</t>
        </is>
      </c>
      <c r="V177" t="inlineStr">
        <is>
          <t>SF-1176</t>
        </is>
      </c>
      <c r="W177" t="inlineStr"/>
      <c r="X177" t="inlineStr"/>
      <c r="Y177" t="inlineStr"/>
      <c r="Z177" t="inlineStr"/>
      <c r="AA177" t="inlineStr"/>
      <c r="AB177" t="inlineStr"/>
      <c r="AC177" t="inlineStr"/>
      <c r="AD177" t="n">
        <v>5</v>
      </c>
      <c r="AE177" t="n">
        <v>9.99</v>
      </c>
      <c r="AF177" t="inlineStr"/>
      <c r="AG177" t="inlineStr"/>
      <c r="AH177" t="inlineStr"/>
      <c r="AI177" t="inlineStr"/>
      <c r="AJ177" t="inlineStr"/>
      <c r="AK177" t="inlineStr"/>
      <c r="AL177" t="inlineStr"/>
      <c r="AM177" t="inlineStr"/>
      <c r="AN177" t="inlineStr"/>
      <c r="AO177" t="inlineStr">
        <is>
          <t>No</t>
        </is>
      </c>
      <c r="AP177" t="inlineStr"/>
      <c r="AQ177" t="inlineStr"/>
      <c r="AR177" t="inlineStr"/>
      <c r="AS177" t="inlineStr"/>
      <c r="AT177" t="inlineStr">
        <is>
          <t>SF-1176_0_22d9f061.jpg SF-1176_1_26e43fc2.jpg SF-1176_2_2c7559e0.jpg SF-1176_3_cdacc425.jpg</t>
        </is>
      </c>
      <c r="AU177" t="inlineStr">
        <is>
          <t>United States</t>
        </is>
      </c>
      <c r="AV177" t="inlineStr"/>
      <c r="AW177" t="inlineStr"/>
      <c r="AX177" t="inlineStr"/>
      <c r="AY177" t="inlineStr"/>
      <c r="AZ177" t="inlineStr"/>
      <c r="BA177" t="inlineStr">
        <is>
          <t>No</t>
        </is>
      </c>
      <c r="BB177" t="inlineStr"/>
      <c r="BC177" t="inlineStr"/>
      <c r="BD177" t="inlineStr"/>
      <c r="BE177" t="inlineStr"/>
      <c r="BF177" t="inlineStr"/>
      <c r="BG177" t="inlineStr"/>
      <c r="BH177" t="inlineStr"/>
      <c r="BI177" t="inlineStr"/>
      <c r="BJ177" t="inlineStr"/>
      <c r="BK177" t="inlineStr">
        <is>
          <t>Yes</t>
        </is>
      </c>
      <c r="BL177" t="n">
        <v>100</v>
      </c>
      <c r="BM177" t="inlineStr"/>
      <c r="BN177" t="inlineStr"/>
      <c r="BO177" t="inlineStr">
        <is>
          <t>3926.40</t>
        </is>
      </c>
    </row>
    <row r="178">
      <c r="A178" t="inlineStr">
        <is>
          <t>Sarcastic Husky Desk Pal</t>
        </is>
      </c>
      <c r="B178" t="inlineStr">
        <is>
          <t>Published</t>
        </is>
      </c>
      <c r="C178" t="inlineStr"/>
      <c r="D178" t="inlineStr">
        <is>
          <t>Decorative Figurine</t>
        </is>
      </c>
      <c r="E178" t="inlineStr">
        <is>
          <t>Sarcastic Husky Desk Pal is printed in PLA and finished by hand before it ships.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78" t="inlineStr">
        <is>
          <t>By the item</t>
        </is>
      </c>
      <c r="G178" t="inlineStr"/>
      <c r="H178" t="n">
        <v>6</v>
      </c>
      <c r="I178" t="n">
        <v>2</v>
      </c>
      <c r="J178" t="inlineStr">
        <is>
          <t>oz</t>
        </is>
      </c>
      <c r="K178" t="inlineStr"/>
      <c r="L178" t="inlineStr"/>
      <c r="M178" t="n">
        <v>3</v>
      </c>
      <c r="N178" t="inlineStr">
        <is>
          <t>in</t>
        </is>
      </c>
      <c r="O178" t="inlineStr"/>
      <c r="P178" t="inlineStr"/>
      <c r="Q178" t="inlineStr"/>
      <c r="R178" t="inlineStr"/>
      <c r="S178" t="inlineStr"/>
      <c r="T178" t="inlineStr"/>
      <c r="U178" t="inlineStr">
        <is>
          <t>Published</t>
        </is>
      </c>
      <c r="V178" t="inlineStr">
        <is>
          <t>SF-1177</t>
        </is>
      </c>
      <c r="W178" t="inlineStr"/>
      <c r="X178" t="inlineStr"/>
      <c r="Y178" t="inlineStr"/>
      <c r="Z178" t="inlineStr"/>
      <c r="AA178" t="inlineStr"/>
      <c r="AB178" t="inlineStr"/>
      <c r="AC178" t="inlineStr"/>
      <c r="AD178" t="n">
        <v>6.5</v>
      </c>
      <c r="AE178" t="n">
        <v>12.99</v>
      </c>
      <c r="AF178" t="inlineStr"/>
      <c r="AG178" t="inlineStr"/>
      <c r="AH178" t="inlineStr"/>
      <c r="AI178" t="inlineStr"/>
      <c r="AJ178" t="inlineStr"/>
      <c r="AK178" t="inlineStr"/>
      <c r="AL178" t="inlineStr"/>
      <c r="AM178" t="inlineStr"/>
      <c r="AN178" t="inlineStr"/>
      <c r="AO178" t="inlineStr">
        <is>
          <t>No</t>
        </is>
      </c>
      <c r="AP178" t="inlineStr"/>
      <c r="AQ178" t="inlineStr"/>
      <c r="AR178" t="inlineStr"/>
      <c r="AS178" t="inlineStr"/>
      <c r="AT178" t="inlineStr">
        <is>
          <t>SF-1177_0_e738c2e8.jpg SF-1177_1_925d4023.jpg SF-1177_2_2c1dd2b6.jpg SF-1177_3_3d20455d.jpg</t>
        </is>
      </c>
      <c r="AU178" t="inlineStr">
        <is>
          <t>United States</t>
        </is>
      </c>
      <c r="AV178" t="inlineStr"/>
      <c r="AW178" t="inlineStr"/>
      <c r="AX178" t="inlineStr"/>
      <c r="AY178" t="inlineStr"/>
      <c r="AZ178" t="inlineStr"/>
      <c r="BA178" t="inlineStr">
        <is>
          <t>No</t>
        </is>
      </c>
      <c r="BB178" t="inlineStr"/>
      <c r="BC178" t="inlineStr"/>
      <c r="BD178" t="inlineStr"/>
      <c r="BE178" t="inlineStr"/>
      <c r="BF178" t="inlineStr"/>
      <c r="BG178" t="inlineStr"/>
      <c r="BH178" t="inlineStr"/>
      <c r="BI178" t="inlineStr"/>
      <c r="BJ178" t="inlineStr"/>
      <c r="BK178" t="inlineStr">
        <is>
          <t>Yes</t>
        </is>
      </c>
      <c r="BL178" t="n">
        <v>100</v>
      </c>
      <c r="BM178" t="inlineStr"/>
      <c r="BN178" t="inlineStr"/>
      <c r="BO178" t="inlineStr">
        <is>
          <t>3926.40</t>
        </is>
      </c>
    </row>
    <row r="179">
      <c r="A179" t="inlineStr">
        <is>
          <t>3D Watermelon Duck: PLA Plastic Figurine, Fruit Duck</t>
        </is>
      </c>
      <c r="B179" t="inlineStr">
        <is>
          <t>Published</t>
        </is>
      </c>
      <c r="C179" t="inlineStr"/>
      <c r="D179" t="inlineStr">
        <is>
          <t>Decorative Figurine</t>
        </is>
      </c>
      <c r="E179" t="inlineStr">
        <is>
          <t>For desks that could use a straight face and a wink: 3D Watermelon Duck: PLA Plastic Figurine, Fruit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179" t="inlineStr">
        <is>
          <t>By the item</t>
        </is>
      </c>
      <c r="G179" t="inlineStr"/>
      <c r="H179" t="n">
        <v>6</v>
      </c>
      <c r="I179" t="n">
        <v>2</v>
      </c>
      <c r="J179" t="inlineStr">
        <is>
          <t>oz</t>
        </is>
      </c>
      <c r="K179" t="inlineStr"/>
      <c r="L179" t="inlineStr"/>
      <c r="M179" t="n">
        <v>3</v>
      </c>
      <c r="N179" t="inlineStr">
        <is>
          <t>in</t>
        </is>
      </c>
      <c r="O179" t="inlineStr"/>
      <c r="P179" t="inlineStr"/>
      <c r="Q179" t="inlineStr"/>
      <c r="R179" t="inlineStr"/>
      <c r="S179" t="inlineStr"/>
      <c r="T179" t="inlineStr"/>
      <c r="U179" t="inlineStr">
        <is>
          <t>Published</t>
        </is>
      </c>
      <c r="V179" t="inlineStr">
        <is>
          <t>SF-1178</t>
        </is>
      </c>
      <c r="W179" t="inlineStr"/>
      <c r="X179" t="inlineStr"/>
      <c r="Y179" t="inlineStr"/>
      <c r="Z179" t="inlineStr"/>
      <c r="AA179" t="inlineStr"/>
      <c r="AB179" t="inlineStr"/>
      <c r="AC179" t="inlineStr"/>
      <c r="AD179" t="n">
        <v>5</v>
      </c>
      <c r="AE179" t="n">
        <v>9.99</v>
      </c>
      <c r="AF179" t="inlineStr"/>
      <c r="AG179" t="inlineStr"/>
      <c r="AH179" t="inlineStr"/>
      <c r="AI179" t="inlineStr"/>
      <c r="AJ179" t="inlineStr"/>
      <c r="AK179" t="inlineStr"/>
      <c r="AL179" t="inlineStr"/>
      <c r="AM179" t="inlineStr"/>
      <c r="AN179" t="inlineStr"/>
      <c r="AO179" t="inlineStr">
        <is>
          <t>No</t>
        </is>
      </c>
      <c r="AP179" t="inlineStr"/>
      <c r="AQ179" t="inlineStr"/>
      <c r="AR179" t="inlineStr"/>
      <c r="AS179" t="inlineStr"/>
      <c r="AT179" t="inlineStr">
        <is>
          <t>SF-1178_0_1c2ed06d.jpg SF-1178_1_c0027384.jpg SF-1178_2_1cda6e25.jpg SF-1178_3_f9a9b8b3.jpg</t>
        </is>
      </c>
      <c r="AU179" t="inlineStr">
        <is>
          <t>United States</t>
        </is>
      </c>
      <c r="AV179" t="inlineStr"/>
      <c r="AW179" t="inlineStr"/>
      <c r="AX179" t="inlineStr"/>
      <c r="AY179" t="inlineStr"/>
      <c r="AZ179" t="inlineStr"/>
      <c r="BA179" t="inlineStr">
        <is>
          <t>No</t>
        </is>
      </c>
      <c r="BB179" t="inlineStr"/>
      <c r="BC179" t="inlineStr"/>
      <c r="BD179" t="inlineStr"/>
      <c r="BE179" t="inlineStr"/>
      <c r="BF179" t="inlineStr"/>
      <c r="BG179" t="inlineStr"/>
      <c r="BH179" t="inlineStr"/>
      <c r="BI179" t="inlineStr"/>
      <c r="BJ179" t="inlineStr"/>
      <c r="BK179" t="inlineStr">
        <is>
          <t>Yes</t>
        </is>
      </c>
      <c r="BL179" t="n">
        <v>100</v>
      </c>
      <c r="BM179" t="inlineStr"/>
      <c r="BN179" t="inlineStr"/>
      <c r="BO179" t="inlineStr">
        <is>
          <t>3926.40</t>
        </is>
      </c>
    </row>
    <row r="180">
      <c r="A180" t="inlineStr">
        <is>
          <t>Bat With an Attitude</t>
        </is>
      </c>
      <c r="B180" t="inlineStr">
        <is>
          <t>Published</t>
        </is>
      </c>
      <c r="C180" t="inlineStr"/>
      <c r="D180" t="inlineStr">
        <is>
          <t>Decorative Figurine</t>
        </is>
      </c>
      <c r="E180" t="inlineStr">
        <is>
          <t>Bat With an Attitude is printed to order in our Dallas, Georgia workshop. It stands about 3 inches tall and is printed in PLA, a plant-based plastic that holds fine detail well.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80" t="inlineStr">
        <is>
          <t>By the item</t>
        </is>
      </c>
      <c r="G180" t="inlineStr"/>
      <c r="H180" t="n">
        <v>6</v>
      </c>
      <c r="I180" t="n">
        <v>2</v>
      </c>
      <c r="J180" t="inlineStr">
        <is>
          <t>oz</t>
        </is>
      </c>
      <c r="K180" t="inlineStr"/>
      <c r="L180" t="inlineStr"/>
      <c r="M180" t="n">
        <v>3</v>
      </c>
      <c r="N180" t="inlineStr">
        <is>
          <t>in</t>
        </is>
      </c>
      <c r="O180" t="inlineStr"/>
      <c r="P180" t="inlineStr"/>
      <c r="Q180" t="inlineStr"/>
      <c r="R180" t="inlineStr"/>
      <c r="S180" t="inlineStr"/>
      <c r="T180" t="inlineStr"/>
      <c r="U180" t="inlineStr">
        <is>
          <t>Published</t>
        </is>
      </c>
      <c r="V180" t="inlineStr">
        <is>
          <t>SF-1179</t>
        </is>
      </c>
      <c r="W180" t="inlineStr"/>
      <c r="X180" t="inlineStr"/>
      <c r="Y180" t="inlineStr"/>
      <c r="Z180" t="inlineStr"/>
      <c r="AA180" t="inlineStr"/>
      <c r="AB180" t="inlineStr"/>
      <c r="AC180" t="inlineStr"/>
      <c r="AD180" t="n">
        <v>6.5</v>
      </c>
      <c r="AE180" t="n">
        <v>12.99</v>
      </c>
      <c r="AF180" t="inlineStr"/>
      <c r="AG180" t="inlineStr"/>
      <c r="AH180" t="inlineStr"/>
      <c r="AI180" t="inlineStr"/>
      <c r="AJ180" t="inlineStr"/>
      <c r="AK180" t="inlineStr"/>
      <c r="AL180" t="inlineStr"/>
      <c r="AM180" t="inlineStr"/>
      <c r="AN180" t="inlineStr"/>
      <c r="AO180" t="inlineStr">
        <is>
          <t>No</t>
        </is>
      </c>
      <c r="AP180" t="inlineStr"/>
      <c r="AQ180" t="inlineStr"/>
      <c r="AR180" t="inlineStr"/>
      <c r="AS180" t="inlineStr"/>
      <c r="AT180" t="inlineStr">
        <is>
          <t>SF-1179_0_5275abe4.jpg SF-1179_1_fe398c48.jpg SF-1179_2_a87068e5.jpg SF-1179_3_5dcd346f.jpg</t>
        </is>
      </c>
      <c r="AU180" t="inlineStr">
        <is>
          <t>United States</t>
        </is>
      </c>
      <c r="AV180" t="inlineStr"/>
      <c r="AW180" t="inlineStr"/>
      <c r="AX180" t="inlineStr"/>
      <c r="AY180" t="inlineStr"/>
      <c r="AZ180" t="inlineStr"/>
      <c r="BA180" t="inlineStr">
        <is>
          <t>No</t>
        </is>
      </c>
      <c r="BB180" t="inlineStr"/>
      <c r="BC180" t="inlineStr"/>
      <c r="BD180" t="inlineStr"/>
      <c r="BE180" t="inlineStr"/>
      <c r="BF180" t="inlineStr"/>
      <c r="BG180" t="inlineStr"/>
      <c r="BH180" t="inlineStr"/>
      <c r="BI180" t="inlineStr"/>
      <c r="BJ180" t="inlineStr"/>
      <c r="BK180" t="inlineStr">
        <is>
          <t>Yes</t>
        </is>
      </c>
      <c r="BL180" t="n">
        <v>100</v>
      </c>
      <c r="BM180" t="inlineStr"/>
      <c r="BN180" t="inlineStr"/>
      <c r="BO180" t="inlineStr">
        <is>
          <t>3926.40</t>
        </is>
      </c>
    </row>
    <row r="181">
      <c r="A181" t="inlineStr">
        <is>
          <t>Cheese Duck</t>
        </is>
      </c>
      <c r="B181" t="inlineStr">
        <is>
          <t>Published</t>
        </is>
      </c>
      <c r="C181" t="inlineStr"/>
      <c r="D181" t="inlineStr">
        <is>
          <t>Decorative Figurine</t>
        </is>
      </c>
      <c r="E181" t="inlineStr">
        <is>
          <t>A printed duck with clean layer lines and a steady base - Cheese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81" t="inlineStr">
        <is>
          <t>By the item</t>
        </is>
      </c>
      <c r="G181" t="inlineStr"/>
      <c r="H181" t="n">
        <v>6</v>
      </c>
      <c r="I181" t="n">
        <v>2</v>
      </c>
      <c r="J181" t="inlineStr">
        <is>
          <t>oz</t>
        </is>
      </c>
      <c r="K181" t="inlineStr"/>
      <c r="L181" t="inlineStr"/>
      <c r="M181" t="n">
        <v>3</v>
      </c>
      <c r="N181" t="inlineStr">
        <is>
          <t>in</t>
        </is>
      </c>
      <c r="O181" t="inlineStr"/>
      <c r="P181" t="inlineStr"/>
      <c r="Q181" t="inlineStr"/>
      <c r="R181" t="inlineStr"/>
      <c r="S181" t="inlineStr"/>
      <c r="T181" t="inlineStr"/>
      <c r="U181" t="inlineStr">
        <is>
          <t>Published</t>
        </is>
      </c>
      <c r="V181" t="inlineStr">
        <is>
          <t>SF-1180</t>
        </is>
      </c>
      <c r="W181" t="inlineStr"/>
      <c r="X181" t="inlineStr"/>
      <c r="Y181" t="inlineStr"/>
      <c r="Z181" t="inlineStr"/>
      <c r="AA181" t="inlineStr"/>
      <c r="AB181" t="inlineStr"/>
      <c r="AC181" t="inlineStr"/>
      <c r="AD181" t="n">
        <v>5</v>
      </c>
      <c r="AE181" t="n">
        <v>9.99</v>
      </c>
      <c r="AF181" t="inlineStr"/>
      <c r="AG181" t="inlineStr"/>
      <c r="AH181" t="inlineStr"/>
      <c r="AI181" t="inlineStr"/>
      <c r="AJ181" t="inlineStr"/>
      <c r="AK181" t="inlineStr"/>
      <c r="AL181" t="inlineStr"/>
      <c r="AM181" t="inlineStr"/>
      <c r="AN181" t="inlineStr"/>
      <c r="AO181" t="inlineStr">
        <is>
          <t>No</t>
        </is>
      </c>
      <c r="AP181" t="inlineStr"/>
      <c r="AQ181" t="inlineStr"/>
      <c r="AR181" t="inlineStr"/>
      <c r="AS181" t="inlineStr"/>
      <c r="AT181" t="inlineStr">
        <is>
          <t>SF-1180_0_6e4591c1.jpg SF-1180_1_1d8205c4.jpg SF-1180_2_d2d0be42.jpg SF-1180_3_2f129daa.jpg</t>
        </is>
      </c>
      <c r="AU181" t="inlineStr">
        <is>
          <t>United States</t>
        </is>
      </c>
      <c r="AV181" t="inlineStr"/>
      <c r="AW181" t="inlineStr"/>
      <c r="AX181" t="inlineStr"/>
      <c r="AY181" t="inlineStr"/>
      <c r="AZ181" t="inlineStr"/>
      <c r="BA181" t="inlineStr">
        <is>
          <t>No</t>
        </is>
      </c>
      <c r="BB181" t="inlineStr"/>
      <c r="BC181" t="inlineStr"/>
      <c r="BD181" t="inlineStr"/>
      <c r="BE181" t="inlineStr"/>
      <c r="BF181" t="inlineStr"/>
      <c r="BG181" t="inlineStr"/>
      <c r="BH181" t="inlineStr"/>
      <c r="BI181" t="inlineStr"/>
      <c r="BJ181" t="inlineStr"/>
      <c r="BK181" t="inlineStr">
        <is>
          <t>Yes</t>
        </is>
      </c>
      <c r="BL181" t="n">
        <v>100</v>
      </c>
      <c r="BM181" t="inlineStr"/>
      <c r="BN181" t="inlineStr"/>
      <c r="BO181" t="inlineStr">
        <is>
          <t>3926.40</t>
        </is>
      </c>
    </row>
    <row r="182">
      <c r="A182" t="inlineStr">
        <is>
          <t>Baby Shark Duck</t>
        </is>
      </c>
      <c r="B182" t="inlineStr">
        <is>
          <t>Published</t>
        </is>
      </c>
      <c r="C182" t="inlineStr"/>
      <c r="D182" t="inlineStr">
        <is>
          <t>Decorative Figurine</t>
        </is>
      </c>
      <c r="E182" t="inlineStr">
        <is>
          <t>Baby Shark Duck is a palm-sized printed duck with a lot of personality - solid PLA, cleaned up by hand before it ships. It stands about 2.5 inches tall. Available in White, Blue and Pink.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182" t="inlineStr">
        <is>
          <t>By the item</t>
        </is>
      </c>
      <c r="G182" t="inlineStr"/>
      <c r="H182" t="n">
        <v>6</v>
      </c>
      <c r="I182" t="n">
        <v>1</v>
      </c>
      <c r="J182" t="inlineStr">
        <is>
          <t>oz</t>
        </is>
      </c>
      <c r="K182" t="inlineStr"/>
      <c r="L182" t="inlineStr"/>
      <c r="M182" t="n">
        <v>2.5</v>
      </c>
      <c r="N182" t="inlineStr">
        <is>
          <t>in</t>
        </is>
      </c>
      <c r="O182" t="inlineStr"/>
      <c r="P182" t="inlineStr"/>
      <c r="Q182" t="inlineStr"/>
      <c r="R182" t="inlineStr"/>
      <c r="S182" t="inlineStr"/>
      <c r="T182" t="inlineStr"/>
      <c r="U182" t="inlineStr">
        <is>
          <t>Published</t>
        </is>
      </c>
      <c r="V182" t="inlineStr">
        <is>
          <t>SF-1181</t>
        </is>
      </c>
      <c r="W182" t="inlineStr"/>
      <c r="X182" t="inlineStr"/>
      <c r="Y182" t="inlineStr"/>
      <c r="Z182" t="inlineStr"/>
      <c r="AA182" t="inlineStr"/>
      <c r="AB182" t="inlineStr"/>
      <c r="AC182" t="inlineStr"/>
      <c r="AD182" t="n">
        <v>4</v>
      </c>
      <c r="AE182" t="n">
        <v>7.99</v>
      </c>
      <c r="AF182" t="inlineStr"/>
      <c r="AG182" t="inlineStr"/>
      <c r="AH182" t="inlineStr"/>
      <c r="AI182" t="inlineStr"/>
      <c r="AJ182" t="inlineStr"/>
      <c r="AK182" t="inlineStr"/>
      <c r="AL182" t="inlineStr"/>
      <c r="AM182" t="inlineStr"/>
      <c r="AN182" t="inlineStr"/>
      <c r="AO182" t="inlineStr">
        <is>
          <t>No</t>
        </is>
      </c>
      <c r="AP182" t="inlineStr"/>
      <c r="AQ182" t="inlineStr"/>
      <c r="AR182" t="inlineStr"/>
      <c r="AS182" t="inlineStr"/>
      <c r="AT182" t="inlineStr">
        <is>
          <t>SF-1181_0_e3b10eca.jpg SF-1181_1_be279635.jpg SF-1181_2_f1f409c9.jpg SF-1181_3_7db8196f.jpg</t>
        </is>
      </c>
      <c r="AU182" t="inlineStr">
        <is>
          <t>United States</t>
        </is>
      </c>
      <c r="AV182" t="inlineStr"/>
      <c r="AW182" t="inlineStr"/>
      <c r="AX182" t="inlineStr"/>
      <c r="AY182" t="inlineStr"/>
      <c r="AZ182" t="inlineStr"/>
      <c r="BA182" t="inlineStr">
        <is>
          <t>No</t>
        </is>
      </c>
      <c r="BB182" t="inlineStr"/>
      <c r="BC182" t="inlineStr"/>
      <c r="BD182" t="inlineStr"/>
      <c r="BE182" t="inlineStr"/>
      <c r="BF182" t="inlineStr"/>
      <c r="BG182" t="inlineStr"/>
      <c r="BH182" t="inlineStr"/>
      <c r="BI182" t="inlineStr"/>
      <c r="BJ182" t="inlineStr"/>
      <c r="BK182" t="inlineStr">
        <is>
          <t>Yes</t>
        </is>
      </c>
      <c r="BL182" t="n">
        <v>100</v>
      </c>
      <c r="BM182" t="inlineStr"/>
      <c r="BN182" t="inlineStr"/>
      <c r="BO182" t="inlineStr">
        <is>
          <t>3926.40</t>
        </is>
      </c>
    </row>
    <row r="183">
      <c r="A183" t="inlineStr">
        <is>
          <t>Cheeseburger Duck</t>
        </is>
      </c>
      <c r="B183" t="inlineStr">
        <is>
          <t>Published</t>
        </is>
      </c>
      <c r="C183" t="inlineStr"/>
      <c r="D183" t="inlineStr">
        <is>
          <t>Decorative Figurine</t>
        </is>
      </c>
      <c r="E183" t="inlineStr">
        <is>
          <t>For desks that could use a straight face and a wink: Cheeseburger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183" t="inlineStr">
        <is>
          <t>By the item</t>
        </is>
      </c>
      <c r="G183" t="inlineStr"/>
      <c r="H183" t="n">
        <v>6</v>
      </c>
      <c r="I183" t="n">
        <v>2</v>
      </c>
      <c r="J183" t="inlineStr">
        <is>
          <t>oz</t>
        </is>
      </c>
      <c r="K183" t="inlineStr"/>
      <c r="L183" t="inlineStr"/>
      <c r="M183" t="n">
        <v>3</v>
      </c>
      <c r="N183" t="inlineStr">
        <is>
          <t>in</t>
        </is>
      </c>
      <c r="O183" t="inlineStr"/>
      <c r="P183" t="inlineStr"/>
      <c r="Q183" t="inlineStr"/>
      <c r="R183" t="inlineStr"/>
      <c r="S183" t="inlineStr"/>
      <c r="T183" t="inlineStr"/>
      <c r="U183" t="inlineStr">
        <is>
          <t>Published</t>
        </is>
      </c>
      <c r="V183" t="inlineStr">
        <is>
          <t>SF-1182</t>
        </is>
      </c>
      <c r="W183" t="inlineStr"/>
      <c r="X183" t="inlineStr"/>
      <c r="Y183" t="inlineStr"/>
      <c r="Z183" t="inlineStr"/>
      <c r="AA183" t="inlineStr"/>
      <c r="AB183" t="inlineStr"/>
      <c r="AC183" t="inlineStr"/>
      <c r="AD183" t="n">
        <v>5</v>
      </c>
      <c r="AE183" t="n">
        <v>9.99</v>
      </c>
      <c r="AF183" t="inlineStr"/>
      <c r="AG183" t="inlineStr"/>
      <c r="AH183" t="inlineStr"/>
      <c r="AI183" t="inlineStr"/>
      <c r="AJ183" t="inlineStr"/>
      <c r="AK183" t="inlineStr"/>
      <c r="AL183" t="inlineStr"/>
      <c r="AM183" t="inlineStr"/>
      <c r="AN183" t="inlineStr"/>
      <c r="AO183" t="inlineStr">
        <is>
          <t>No</t>
        </is>
      </c>
      <c r="AP183" t="inlineStr"/>
      <c r="AQ183" t="inlineStr"/>
      <c r="AR183" t="inlineStr"/>
      <c r="AS183" t="inlineStr"/>
      <c r="AT183" t="inlineStr">
        <is>
          <t>SF-1182_0_74fb9335.jpg SF-1182_1_dcf9878d.jpg SF-1182_2_e8fc8bea.jpg SF-1182_3_cba1f9f3.jpg</t>
        </is>
      </c>
      <c r="AU183" t="inlineStr">
        <is>
          <t>United States</t>
        </is>
      </c>
      <c r="AV183" t="inlineStr"/>
      <c r="AW183" t="inlineStr"/>
      <c r="AX183" t="inlineStr"/>
      <c r="AY183" t="inlineStr"/>
      <c r="AZ183" t="inlineStr"/>
      <c r="BA183" t="inlineStr">
        <is>
          <t>No</t>
        </is>
      </c>
      <c r="BB183" t="inlineStr"/>
      <c r="BC183" t="inlineStr"/>
      <c r="BD183" t="inlineStr"/>
      <c r="BE183" t="inlineStr"/>
      <c r="BF183" t="inlineStr"/>
      <c r="BG183" t="inlineStr"/>
      <c r="BH183" t="inlineStr"/>
      <c r="BI183" t="inlineStr"/>
      <c r="BJ183" t="inlineStr"/>
      <c r="BK183" t="inlineStr">
        <is>
          <t>Yes</t>
        </is>
      </c>
      <c r="BL183" t="n">
        <v>100</v>
      </c>
      <c r="BM183" t="inlineStr"/>
      <c r="BN183" t="inlineStr"/>
      <c r="BO183" t="inlineStr">
        <is>
          <t>3926.40</t>
        </is>
      </c>
    </row>
    <row r="184">
      <c r="A184" t="inlineStr">
        <is>
          <t>3D Shark Duck: PLA Plastic</t>
        </is>
      </c>
      <c r="B184" t="inlineStr">
        <is>
          <t>Published</t>
        </is>
      </c>
      <c r="C184" t="inlineStr"/>
      <c r="D184" t="inlineStr">
        <is>
          <t>Decorative Figurine</t>
        </is>
      </c>
      <c r="E184" t="inlineStr">
        <is>
          <t>3D Shark Duck: PLA Plastic sits happily on a shelf, a monitor stand or a car dashboard, and it does not mind being picked up. It stands about 3 inches tall. PLA softens above about 140F, so keep it out of a hot car on summer afternoons and off a sunny windowsill. A dry cloth is all it needs to stay clean. Printed and packed in Dallas, Georgia by Sabrinas Southern Finds LLC.</t>
        </is>
      </c>
      <c r="F184" t="inlineStr">
        <is>
          <t>By the item</t>
        </is>
      </c>
      <c r="G184" t="inlineStr"/>
      <c r="H184" t="n">
        <v>6</v>
      </c>
      <c r="I184" t="n">
        <v>2</v>
      </c>
      <c r="J184" t="inlineStr">
        <is>
          <t>oz</t>
        </is>
      </c>
      <c r="K184" t="inlineStr"/>
      <c r="L184" t="inlineStr"/>
      <c r="M184" t="n">
        <v>3</v>
      </c>
      <c r="N184" t="inlineStr">
        <is>
          <t>in</t>
        </is>
      </c>
      <c r="O184" t="inlineStr"/>
      <c r="P184" t="inlineStr"/>
      <c r="Q184" t="inlineStr"/>
      <c r="R184" t="inlineStr"/>
      <c r="S184" t="inlineStr"/>
      <c r="T184" t="inlineStr"/>
      <c r="U184" t="inlineStr">
        <is>
          <t>Published</t>
        </is>
      </c>
      <c r="V184" t="inlineStr">
        <is>
          <t>SF-1183</t>
        </is>
      </c>
      <c r="W184" t="inlineStr"/>
      <c r="X184" t="inlineStr"/>
      <c r="Y184" t="inlineStr"/>
      <c r="Z184" t="inlineStr"/>
      <c r="AA184" t="inlineStr"/>
      <c r="AB184" t="inlineStr"/>
      <c r="AC184" t="inlineStr"/>
      <c r="AD184" t="n">
        <v>5</v>
      </c>
      <c r="AE184" t="n">
        <v>9.99</v>
      </c>
      <c r="AF184" t="inlineStr"/>
      <c r="AG184" t="inlineStr"/>
      <c r="AH184" t="inlineStr"/>
      <c r="AI184" t="inlineStr"/>
      <c r="AJ184" t="inlineStr"/>
      <c r="AK184" t="inlineStr"/>
      <c r="AL184" t="inlineStr"/>
      <c r="AM184" t="inlineStr"/>
      <c r="AN184" t="inlineStr"/>
      <c r="AO184" t="inlineStr">
        <is>
          <t>No</t>
        </is>
      </c>
      <c r="AP184" t="inlineStr"/>
      <c r="AQ184" t="inlineStr"/>
      <c r="AR184" t="inlineStr"/>
      <c r="AS184" t="inlineStr"/>
      <c r="AT184" t="inlineStr">
        <is>
          <t>SF-1183_0_f5721bb3.jpg SF-1183_1_e31dc71e.jpg SF-1183_2_c96a4e3a.jpg SF-1183_3_54d3333c.jpg</t>
        </is>
      </c>
      <c r="AU184" t="inlineStr">
        <is>
          <t>United States</t>
        </is>
      </c>
      <c r="AV184" t="inlineStr"/>
      <c r="AW184" t="inlineStr"/>
      <c r="AX184" t="inlineStr"/>
      <c r="AY184" t="inlineStr"/>
      <c r="AZ184" t="inlineStr"/>
      <c r="BA184" t="inlineStr">
        <is>
          <t>No</t>
        </is>
      </c>
      <c r="BB184" t="inlineStr"/>
      <c r="BC184" t="inlineStr"/>
      <c r="BD184" t="inlineStr"/>
      <c r="BE184" t="inlineStr"/>
      <c r="BF184" t="inlineStr"/>
      <c r="BG184" t="inlineStr"/>
      <c r="BH184" t="inlineStr"/>
      <c r="BI184" t="inlineStr"/>
      <c r="BJ184" t="inlineStr"/>
      <c r="BK184" t="inlineStr">
        <is>
          <t>Yes</t>
        </is>
      </c>
      <c r="BL184" t="n">
        <v>100</v>
      </c>
      <c r="BM184" t="inlineStr"/>
      <c r="BN184" t="inlineStr"/>
      <c r="BO184" t="inlineStr">
        <is>
          <t>3926.40</t>
        </is>
      </c>
    </row>
    <row r="185">
      <c r="A185" t="inlineStr">
        <is>
          <t>3D Shark Onesie Duck: PLA Plastic</t>
        </is>
      </c>
      <c r="B185" t="inlineStr">
        <is>
          <t>Published</t>
        </is>
      </c>
      <c r="C185" t="inlineStr"/>
      <c r="D185" t="inlineStr">
        <is>
          <t>Decorative Figurine</t>
        </is>
      </c>
      <c r="E185" t="inlineStr">
        <is>
          <t>A printed duck with clean layer lines and a steady base - 3D Shark Onesie Duck: PLA Plastic is small enough to keep and sturdy enough to stay put. It stands about 3 inches tall. PLA softens above about 140F, so keep it out of a hot car on summer afternoons and off a sunny windowsill. A dry cloth is all it needs to stay clean. Printed and packed in Dallas, Georgia by Sabrinas Southern Finds LLC.</t>
        </is>
      </c>
      <c r="F185" t="inlineStr">
        <is>
          <t>By the item</t>
        </is>
      </c>
      <c r="G185" t="inlineStr"/>
      <c r="H185" t="n">
        <v>6</v>
      </c>
      <c r="I185" t="n">
        <v>2</v>
      </c>
      <c r="J185" t="inlineStr">
        <is>
          <t>oz</t>
        </is>
      </c>
      <c r="K185" t="inlineStr"/>
      <c r="L185" t="inlineStr"/>
      <c r="M185" t="n">
        <v>3</v>
      </c>
      <c r="N185" t="inlineStr">
        <is>
          <t>in</t>
        </is>
      </c>
      <c r="O185" t="inlineStr"/>
      <c r="P185" t="inlineStr"/>
      <c r="Q185" t="inlineStr"/>
      <c r="R185" t="inlineStr"/>
      <c r="S185" t="inlineStr"/>
      <c r="T185" t="inlineStr"/>
      <c r="U185" t="inlineStr">
        <is>
          <t>Published</t>
        </is>
      </c>
      <c r="V185" t="inlineStr">
        <is>
          <t>SF-1184</t>
        </is>
      </c>
      <c r="W185" t="inlineStr"/>
      <c r="X185" t="inlineStr"/>
      <c r="Y185" t="inlineStr"/>
      <c r="Z185" t="inlineStr"/>
      <c r="AA185" t="inlineStr"/>
      <c r="AB185" t="inlineStr"/>
      <c r="AC185" t="inlineStr"/>
      <c r="AD185" t="n">
        <v>5</v>
      </c>
      <c r="AE185" t="n">
        <v>9.99</v>
      </c>
      <c r="AF185" t="inlineStr"/>
      <c r="AG185" t="inlineStr"/>
      <c r="AH185" t="inlineStr"/>
      <c r="AI185" t="inlineStr"/>
      <c r="AJ185" t="inlineStr"/>
      <c r="AK185" t="inlineStr"/>
      <c r="AL185" t="inlineStr"/>
      <c r="AM185" t="inlineStr"/>
      <c r="AN185" t="inlineStr"/>
      <c r="AO185" t="inlineStr">
        <is>
          <t>No</t>
        </is>
      </c>
      <c r="AP185" t="inlineStr"/>
      <c r="AQ185" t="inlineStr"/>
      <c r="AR185" t="inlineStr"/>
      <c r="AS185" t="inlineStr"/>
      <c r="AT185" t="inlineStr">
        <is>
          <t>SF-1184_0_4566f3eb.jpg SF-1184_1_6e972812.jpg SF-1184_2_4ec5a11f.jpg SF-1184_3_ff10c438.jpg</t>
        </is>
      </c>
      <c r="AU185" t="inlineStr">
        <is>
          <t>United States</t>
        </is>
      </c>
      <c r="AV185" t="inlineStr"/>
      <c r="AW185" t="inlineStr"/>
      <c r="AX185" t="inlineStr"/>
      <c r="AY185" t="inlineStr"/>
      <c r="AZ185" t="inlineStr"/>
      <c r="BA185" t="inlineStr">
        <is>
          <t>No</t>
        </is>
      </c>
      <c r="BB185" t="inlineStr"/>
      <c r="BC185" t="inlineStr"/>
      <c r="BD185" t="inlineStr"/>
      <c r="BE185" t="inlineStr"/>
      <c r="BF185" t="inlineStr"/>
      <c r="BG185" t="inlineStr"/>
      <c r="BH185" t="inlineStr"/>
      <c r="BI185" t="inlineStr"/>
      <c r="BJ185" t="inlineStr"/>
      <c r="BK185" t="inlineStr">
        <is>
          <t>Yes</t>
        </is>
      </c>
      <c r="BL185" t="n">
        <v>100</v>
      </c>
      <c r="BM185" t="inlineStr"/>
      <c r="BN185" t="inlineStr"/>
      <c r="BO185" t="inlineStr">
        <is>
          <t>3926.40</t>
        </is>
      </c>
    </row>
    <row r="186">
      <c r="A186" t="inlineStr">
        <is>
          <t>Berry Duck</t>
        </is>
      </c>
      <c r="B186" t="inlineStr">
        <is>
          <t>Published</t>
        </is>
      </c>
      <c r="C186" t="inlineStr"/>
      <c r="D186" t="inlineStr">
        <is>
          <t>Decorative Figurine</t>
        </is>
      </c>
      <c r="E186" t="inlineStr">
        <is>
          <t>Berry Duck is a palm-sized printed duck with a lot of personality - solid PLA, cleaned up by hand before it ships. It stands about 3 inches tall. Available in White, Green and Red. PLA softens above about 140F, so keep it out of a hot car on summer afternoons and off a sunny windowsill. A dry cloth is all it needs to stay clean. Printed and packed in Dallas, Georgia by Sabrinas Southern Finds LLC.</t>
        </is>
      </c>
      <c r="F186" t="inlineStr">
        <is>
          <t>By the item</t>
        </is>
      </c>
      <c r="G186" t="inlineStr"/>
      <c r="H186" t="n">
        <v>6</v>
      </c>
      <c r="I186" t="n">
        <v>2</v>
      </c>
      <c r="J186" t="inlineStr">
        <is>
          <t>oz</t>
        </is>
      </c>
      <c r="K186" t="inlineStr"/>
      <c r="L186" t="inlineStr"/>
      <c r="M186" t="n">
        <v>3</v>
      </c>
      <c r="N186" t="inlineStr">
        <is>
          <t>in</t>
        </is>
      </c>
      <c r="O186" t="inlineStr"/>
      <c r="P186" t="inlineStr"/>
      <c r="Q186" t="inlineStr"/>
      <c r="R186" t="inlineStr"/>
      <c r="S186" t="inlineStr"/>
      <c r="T186" t="inlineStr"/>
      <c r="U186" t="inlineStr">
        <is>
          <t>Published</t>
        </is>
      </c>
      <c r="V186" t="inlineStr">
        <is>
          <t>SF-1185</t>
        </is>
      </c>
      <c r="W186" t="inlineStr"/>
      <c r="X186" t="inlineStr"/>
      <c r="Y186" t="inlineStr"/>
      <c r="Z186" t="inlineStr"/>
      <c r="AA186" t="inlineStr"/>
      <c r="AB186" t="inlineStr"/>
      <c r="AC186" t="inlineStr"/>
      <c r="AD186" t="n">
        <v>4</v>
      </c>
      <c r="AE186" t="n">
        <v>7.99</v>
      </c>
      <c r="AF186" t="inlineStr"/>
      <c r="AG186" t="inlineStr"/>
      <c r="AH186" t="inlineStr"/>
      <c r="AI186" t="inlineStr"/>
      <c r="AJ186" t="inlineStr"/>
      <c r="AK186" t="inlineStr"/>
      <c r="AL186" t="inlineStr"/>
      <c r="AM186" t="inlineStr"/>
      <c r="AN186" t="inlineStr"/>
      <c r="AO186" t="inlineStr">
        <is>
          <t>No</t>
        </is>
      </c>
      <c r="AP186" t="inlineStr"/>
      <c r="AQ186" t="inlineStr"/>
      <c r="AR186" t="inlineStr"/>
      <c r="AS186" t="inlineStr"/>
      <c r="AT186" t="inlineStr">
        <is>
          <t>SF-1185_0_8f38cacd.jpg SF-1185_1_46b17f9f.jpg SF-1185_2_5acfb4ec.jpg SF-1185_3_53f88a8e.jpg</t>
        </is>
      </c>
      <c r="AU186" t="inlineStr">
        <is>
          <t>United States</t>
        </is>
      </c>
      <c r="AV186" t="inlineStr"/>
      <c r="AW186" t="inlineStr"/>
      <c r="AX186" t="inlineStr"/>
      <c r="AY186" t="inlineStr"/>
      <c r="AZ186" t="inlineStr"/>
      <c r="BA186" t="inlineStr">
        <is>
          <t>No</t>
        </is>
      </c>
      <c r="BB186" t="inlineStr"/>
      <c r="BC186" t="inlineStr"/>
      <c r="BD186" t="inlineStr"/>
      <c r="BE186" t="inlineStr"/>
      <c r="BF186" t="inlineStr"/>
      <c r="BG186" t="inlineStr"/>
      <c r="BH186" t="inlineStr"/>
      <c r="BI186" t="inlineStr"/>
      <c r="BJ186" t="inlineStr"/>
      <c r="BK186" t="inlineStr">
        <is>
          <t>Yes</t>
        </is>
      </c>
      <c r="BL186" t="n">
        <v>100</v>
      </c>
      <c r="BM186" t="inlineStr"/>
      <c r="BN186" t="inlineStr"/>
      <c r="BO186" t="inlineStr">
        <is>
          <t>3926.40</t>
        </is>
      </c>
    </row>
    <row r="187">
      <c r="A187" t="inlineStr">
        <is>
          <t>Vampire Duck</t>
        </is>
      </c>
      <c r="B187" t="inlineStr">
        <is>
          <t>Published</t>
        </is>
      </c>
      <c r="C187" t="inlineStr"/>
      <c r="D187" t="inlineStr">
        <is>
          <t>Decorative Figurine</t>
        </is>
      </c>
      <c r="E187" t="inlineStr">
        <is>
          <t>For desks that could use a straight face and a wink: Vampire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187" t="inlineStr">
        <is>
          <t>By the item</t>
        </is>
      </c>
      <c r="G187" t="inlineStr"/>
      <c r="H187" t="n">
        <v>6</v>
      </c>
      <c r="I187" t="n">
        <v>2</v>
      </c>
      <c r="J187" t="inlineStr">
        <is>
          <t>oz</t>
        </is>
      </c>
      <c r="K187" t="inlineStr"/>
      <c r="L187" t="inlineStr"/>
      <c r="M187" t="n">
        <v>3</v>
      </c>
      <c r="N187" t="inlineStr">
        <is>
          <t>in</t>
        </is>
      </c>
      <c r="O187" t="inlineStr"/>
      <c r="P187" t="inlineStr"/>
      <c r="Q187" t="inlineStr"/>
      <c r="R187" t="inlineStr"/>
      <c r="S187" t="inlineStr"/>
      <c r="T187" t="inlineStr"/>
      <c r="U187" t="inlineStr">
        <is>
          <t>Published</t>
        </is>
      </c>
      <c r="V187" t="inlineStr">
        <is>
          <t>SF-1186</t>
        </is>
      </c>
      <c r="W187" t="inlineStr"/>
      <c r="X187" t="inlineStr"/>
      <c r="Y187" t="inlineStr"/>
      <c r="Z187" t="inlineStr"/>
      <c r="AA187" t="inlineStr"/>
      <c r="AB187" t="inlineStr"/>
      <c r="AC187" t="inlineStr"/>
      <c r="AD187" t="n">
        <v>5</v>
      </c>
      <c r="AE187" t="n">
        <v>9.99</v>
      </c>
      <c r="AF187" t="inlineStr"/>
      <c r="AG187" t="inlineStr"/>
      <c r="AH187" t="inlineStr"/>
      <c r="AI187" t="inlineStr"/>
      <c r="AJ187" t="inlineStr"/>
      <c r="AK187" t="inlineStr"/>
      <c r="AL187" t="inlineStr"/>
      <c r="AM187" t="inlineStr"/>
      <c r="AN187" t="inlineStr"/>
      <c r="AO187" t="inlineStr">
        <is>
          <t>No</t>
        </is>
      </c>
      <c r="AP187" t="inlineStr"/>
      <c r="AQ187" t="inlineStr"/>
      <c r="AR187" t="inlineStr"/>
      <c r="AS187" t="inlineStr"/>
      <c r="AT187" t="inlineStr">
        <is>
          <t>SF-1186_0_8e349bca.jpg SF-1186_1_10128d55.jpg SF-1186_2_8477d477.jpg SF-1186_3_0f339aae.jpg</t>
        </is>
      </c>
      <c r="AU187" t="inlineStr">
        <is>
          <t>United States</t>
        </is>
      </c>
      <c r="AV187" t="inlineStr"/>
      <c r="AW187" t="inlineStr"/>
      <c r="AX187" t="inlineStr"/>
      <c r="AY187" t="inlineStr"/>
      <c r="AZ187" t="inlineStr"/>
      <c r="BA187" t="inlineStr">
        <is>
          <t>No</t>
        </is>
      </c>
      <c r="BB187" t="inlineStr"/>
      <c r="BC187" t="inlineStr"/>
      <c r="BD187" t="inlineStr"/>
      <c r="BE187" t="inlineStr"/>
      <c r="BF187" t="inlineStr"/>
      <c r="BG187" t="inlineStr"/>
      <c r="BH187" t="inlineStr"/>
      <c r="BI187" t="inlineStr"/>
      <c r="BJ187" t="inlineStr"/>
      <c r="BK187" t="inlineStr">
        <is>
          <t>Yes</t>
        </is>
      </c>
      <c r="BL187" t="n">
        <v>100</v>
      </c>
      <c r="BM187" t="inlineStr"/>
      <c r="BN187" t="inlineStr"/>
      <c r="BO187" t="inlineStr">
        <is>
          <t>3926.40</t>
        </is>
      </c>
    </row>
    <row r="188">
      <c r="A188" t="inlineStr">
        <is>
          <t>Jack-o-lantern Duck</t>
        </is>
      </c>
      <c r="B188" t="inlineStr">
        <is>
          <t>Published</t>
        </is>
      </c>
      <c r="C188" t="inlineStr"/>
      <c r="D188" t="inlineStr">
        <is>
          <t>Decorative Figurine</t>
        </is>
      </c>
      <c r="E188" t="inlineStr">
        <is>
          <t>Jack-o-lantern Duck sits happily on a shelf, a monitor stand or a car dashboard, and it does not mind being picked up. It stands about 3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188" t="inlineStr">
        <is>
          <t>By the item</t>
        </is>
      </c>
      <c r="G188" t="inlineStr"/>
      <c r="H188" t="n">
        <v>6</v>
      </c>
      <c r="I188" t="n">
        <v>2</v>
      </c>
      <c r="J188" t="inlineStr">
        <is>
          <t>oz</t>
        </is>
      </c>
      <c r="K188" t="inlineStr"/>
      <c r="L188" t="inlineStr"/>
      <c r="M188" t="n">
        <v>3</v>
      </c>
      <c r="N188" t="inlineStr">
        <is>
          <t>in</t>
        </is>
      </c>
      <c r="O188" t="inlineStr"/>
      <c r="P188" t="inlineStr"/>
      <c r="Q188" t="inlineStr"/>
      <c r="R188" t="inlineStr"/>
      <c r="S188" t="inlineStr"/>
      <c r="T188" t="inlineStr"/>
      <c r="U188" t="inlineStr">
        <is>
          <t>Published</t>
        </is>
      </c>
      <c r="V188" t="inlineStr">
        <is>
          <t>SF-1187</t>
        </is>
      </c>
      <c r="W188" t="inlineStr"/>
      <c r="X188" t="inlineStr"/>
      <c r="Y188" t="inlineStr"/>
      <c r="Z188" t="inlineStr"/>
      <c r="AA188" t="inlineStr"/>
      <c r="AB188" t="inlineStr"/>
      <c r="AC188" t="inlineStr"/>
      <c r="AD188" t="n">
        <v>5</v>
      </c>
      <c r="AE188" t="n">
        <v>9.99</v>
      </c>
      <c r="AF188" t="inlineStr"/>
      <c r="AG188" t="inlineStr"/>
      <c r="AH188" t="inlineStr"/>
      <c r="AI188" t="inlineStr"/>
      <c r="AJ188" t="inlineStr"/>
      <c r="AK188" t="inlineStr"/>
      <c r="AL188" t="inlineStr"/>
      <c r="AM188" t="inlineStr"/>
      <c r="AN188" t="inlineStr"/>
      <c r="AO188" t="inlineStr">
        <is>
          <t>No</t>
        </is>
      </c>
      <c r="AP188" t="inlineStr"/>
      <c r="AQ188" t="inlineStr"/>
      <c r="AR188" t="inlineStr"/>
      <c r="AS188" t="inlineStr"/>
      <c r="AT188" t="inlineStr">
        <is>
          <t>SF-1187_0_caa3d621.jpg SF-1187_1_70633878.jpg SF-1187_2_ce796c93.jpg SF-1187_3_96499cc2.jpg</t>
        </is>
      </c>
      <c r="AU188" t="inlineStr">
        <is>
          <t>United States</t>
        </is>
      </c>
      <c r="AV188" t="inlineStr"/>
      <c r="AW188" t="inlineStr"/>
      <c r="AX188" t="inlineStr"/>
      <c r="AY188" t="inlineStr"/>
      <c r="AZ188" t="inlineStr"/>
      <c r="BA188" t="inlineStr">
        <is>
          <t>No</t>
        </is>
      </c>
      <c r="BB188" t="inlineStr"/>
      <c r="BC188" t="inlineStr"/>
      <c r="BD188" t="inlineStr"/>
      <c r="BE188" t="inlineStr"/>
      <c r="BF188" t="inlineStr"/>
      <c r="BG188" t="inlineStr"/>
      <c r="BH188" t="inlineStr"/>
      <c r="BI188" t="inlineStr"/>
      <c r="BJ188" t="inlineStr"/>
      <c r="BK188" t="inlineStr">
        <is>
          <t>Yes</t>
        </is>
      </c>
      <c r="BL188" t="n">
        <v>100</v>
      </c>
      <c r="BM188" t="inlineStr"/>
      <c r="BN188" t="inlineStr"/>
      <c r="BO188" t="inlineStr">
        <is>
          <t>3926.40</t>
        </is>
      </c>
    </row>
    <row r="189">
      <c r="A189" t="inlineStr">
        <is>
          <t>Cruise Ship Captain Duck</t>
        </is>
      </c>
      <c r="B189" t="inlineStr">
        <is>
          <t>Published</t>
        </is>
      </c>
      <c r="C189" t="inlineStr"/>
      <c r="D189" t="inlineStr">
        <is>
          <t>Decorative Figurine</t>
        </is>
      </c>
      <c r="E189" t="inlineStr">
        <is>
          <t>A printed duck with clean layer lines and a steady base - Cruise Ship Captain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89" t="inlineStr">
        <is>
          <t>By the item</t>
        </is>
      </c>
      <c r="G189" t="inlineStr"/>
      <c r="H189" t="n">
        <v>6</v>
      </c>
      <c r="I189" t="n">
        <v>2</v>
      </c>
      <c r="J189" t="inlineStr">
        <is>
          <t>oz</t>
        </is>
      </c>
      <c r="K189" t="inlineStr"/>
      <c r="L189" t="inlineStr"/>
      <c r="M189" t="n">
        <v>3</v>
      </c>
      <c r="N189" t="inlineStr">
        <is>
          <t>in</t>
        </is>
      </c>
      <c r="O189" t="inlineStr"/>
      <c r="P189" t="inlineStr"/>
      <c r="Q189" t="inlineStr"/>
      <c r="R189" t="inlineStr"/>
      <c r="S189" t="inlineStr"/>
      <c r="T189" t="inlineStr"/>
      <c r="U189" t="inlineStr">
        <is>
          <t>Published</t>
        </is>
      </c>
      <c r="V189" t="inlineStr">
        <is>
          <t>SF-1188</t>
        </is>
      </c>
      <c r="W189" t="inlineStr"/>
      <c r="X189" t="inlineStr"/>
      <c r="Y189" t="inlineStr"/>
      <c r="Z189" t="inlineStr"/>
      <c r="AA189" t="inlineStr"/>
      <c r="AB189" t="inlineStr"/>
      <c r="AC189" t="inlineStr"/>
      <c r="AD189" t="n">
        <v>5</v>
      </c>
      <c r="AE189" t="n">
        <v>9.99</v>
      </c>
      <c r="AF189" t="inlineStr"/>
      <c r="AG189" t="inlineStr"/>
      <c r="AH189" t="inlineStr"/>
      <c r="AI189" t="inlineStr"/>
      <c r="AJ189" t="inlineStr"/>
      <c r="AK189" t="inlineStr"/>
      <c r="AL189" t="inlineStr"/>
      <c r="AM189" t="inlineStr"/>
      <c r="AN189" t="inlineStr"/>
      <c r="AO189" t="inlineStr">
        <is>
          <t>No</t>
        </is>
      </c>
      <c r="AP189" t="inlineStr"/>
      <c r="AQ189" t="inlineStr"/>
      <c r="AR189" t="inlineStr"/>
      <c r="AS189" t="inlineStr"/>
      <c r="AT189" t="inlineStr">
        <is>
          <t>SF-1188_0_62b115a7.jpg SF-1188_1_aa0df887.jpg SF-1188_2_92624760.jpg SF-1188_3_2dacc06d.jpg</t>
        </is>
      </c>
      <c r="AU189" t="inlineStr">
        <is>
          <t>United States</t>
        </is>
      </c>
      <c r="AV189" t="inlineStr"/>
      <c r="AW189" t="inlineStr"/>
      <c r="AX189" t="inlineStr"/>
      <c r="AY189" t="inlineStr"/>
      <c r="AZ189" t="inlineStr"/>
      <c r="BA189" t="inlineStr">
        <is>
          <t>No</t>
        </is>
      </c>
      <c r="BB189" t="inlineStr"/>
      <c r="BC189" t="inlineStr"/>
      <c r="BD189" t="inlineStr"/>
      <c r="BE189" t="inlineStr"/>
      <c r="BF189" t="inlineStr"/>
      <c r="BG189" t="inlineStr"/>
      <c r="BH189" t="inlineStr"/>
      <c r="BI189" t="inlineStr"/>
      <c r="BJ189" t="inlineStr"/>
      <c r="BK189" t="inlineStr">
        <is>
          <t>Yes</t>
        </is>
      </c>
      <c r="BL189" t="n">
        <v>100</v>
      </c>
      <c r="BM189" t="inlineStr"/>
      <c r="BN189" t="inlineStr"/>
      <c r="BO189" t="inlineStr">
        <is>
          <t>3926.40</t>
        </is>
      </c>
    </row>
    <row r="190">
      <c r="A190" t="inlineStr">
        <is>
          <t>Scuba Duck: PLA Plastic Scuba Diver</t>
        </is>
      </c>
      <c r="B190" t="inlineStr">
        <is>
          <t>Published</t>
        </is>
      </c>
      <c r="C190" t="inlineStr"/>
      <c r="D190" t="inlineStr">
        <is>
          <t>Decorative Figurine</t>
        </is>
      </c>
      <c r="E190" t="inlineStr">
        <is>
          <t>Scuba Duck: PLA Plastic Scuba Diver is a palm-sized printed duck with a lot of personality - solid PLA, cleaned up by hand before it ships. It stands about 3 inches tall. PLA softens above about 140F, so keep it out of a hot car on summer afternoons and off a sunny windowsill. A dry cloth is all it needs to stay clean. Printed and packed in Dallas, Georgia by Sabrinas Southern Finds LLC.</t>
        </is>
      </c>
      <c r="F190" t="inlineStr">
        <is>
          <t>By the item</t>
        </is>
      </c>
      <c r="G190" t="inlineStr"/>
      <c r="H190" t="n">
        <v>6</v>
      </c>
      <c r="I190" t="n">
        <v>2</v>
      </c>
      <c r="J190" t="inlineStr">
        <is>
          <t>oz</t>
        </is>
      </c>
      <c r="K190" t="inlineStr"/>
      <c r="L190" t="inlineStr"/>
      <c r="M190" t="n">
        <v>3</v>
      </c>
      <c r="N190" t="inlineStr">
        <is>
          <t>in</t>
        </is>
      </c>
      <c r="O190" t="inlineStr"/>
      <c r="P190" t="inlineStr"/>
      <c r="Q190" t="inlineStr"/>
      <c r="R190" t="inlineStr"/>
      <c r="S190" t="inlineStr"/>
      <c r="T190" t="inlineStr"/>
      <c r="U190" t="inlineStr">
        <is>
          <t>Published</t>
        </is>
      </c>
      <c r="V190" t="inlineStr">
        <is>
          <t>SF-1189</t>
        </is>
      </c>
      <c r="W190" t="inlineStr"/>
      <c r="X190" t="inlineStr"/>
      <c r="Y190" t="inlineStr"/>
      <c r="Z190" t="inlineStr"/>
      <c r="AA190" t="inlineStr"/>
      <c r="AB190" t="inlineStr"/>
      <c r="AC190" t="inlineStr"/>
      <c r="AD190" t="n">
        <v>5</v>
      </c>
      <c r="AE190" t="n">
        <v>9.99</v>
      </c>
      <c r="AF190" t="inlineStr"/>
      <c r="AG190" t="inlineStr"/>
      <c r="AH190" t="inlineStr"/>
      <c r="AI190" t="inlineStr"/>
      <c r="AJ190" t="inlineStr"/>
      <c r="AK190" t="inlineStr"/>
      <c r="AL190" t="inlineStr"/>
      <c r="AM190" t="inlineStr"/>
      <c r="AN190" t="inlineStr"/>
      <c r="AO190" t="inlineStr">
        <is>
          <t>No</t>
        </is>
      </c>
      <c r="AP190" t="inlineStr"/>
      <c r="AQ190" t="inlineStr"/>
      <c r="AR190" t="inlineStr"/>
      <c r="AS190" t="inlineStr"/>
      <c r="AT190" t="inlineStr">
        <is>
          <t>SF-1189_0_662d460a.jpg SF-1189_1_196e0701.jpg SF-1189_2_58ed6cda.jpg SF-1189_3_9defb1cc.jpg</t>
        </is>
      </c>
      <c r="AU190" t="inlineStr">
        <is>
          <t>United States</t>
        </is>
      </c>
      <c r="AV190" t="inlineStr"/>
      <c r="AW190" t="inlineStr"/>
      <c r="AX190" t="inlineStr"/>
      <c r="AY190" t="inlineStr"/>
      <c r="AZ190" t="inlineStr"/>
      <c r="BA190" t="inlineStr">
        <is>
          <t>No</t>
        </is>
      </c>
      <c r="BB190" t="inlineStr"/>
      <c r="BC190" t="inlineStr"/>
      <c r="BD190" t="inlineStr"/>
      <c r="BE190" t="inlineStr"/>
      <c r="BF190" t="inlineStr"/>
      <c r="BG190" t="inlineStr"/>
      <c r="BH190" t="inlineStr"/>
      <c r="BI190" t="inlineStr"/>
      <c r="BJ190" t="inlineStr"/>
      <c r="BK190" t="inlineStr">
        <is>
          <t>Yes</t>
        </is>
      </c>
      <c r="BL190" t="n">
        <v>100</v>
      </c>
      <c r="BM190" t="inlineStr"/>
      <c r="BN190" t="inlineStr"/>
      <c r="BO190" t="inlineStr">
        <is>
          <t>3926.40</t>
        </is>
      </c>
    </row>
    <row r="191">
      <c r="A191" t="inlineStr">
        <is>
          <t>Flower Ducks</t>
        </is>
      </c>
      <c r="B191" t="inlineStr">
        <is>
          <t>Published</t>
        </is>
      </c>
      <c r="C191" t="inlineStr"/>
      <c r="D191" t="inlineStr">
        <is>
          <t>Decorative Figurine</t>
        </is>
      </c>
      <c r="E191" t="inlineStr">
        <is>
          <t>A small printed piece with real detail: Flower Ducks. It stands about 3 inches tall and is printed in PLA, a plant-based plastic that holds fine detail well. Available in White. Use the duck style selector to choose the version you want. PLA softens above about 140F, so keep it out of a hot car on summer afternoons and off a sunny windowsill. A dry cloth is all it needs to stay clean. Printed and packed in Dallas, Georgia by Sabrinas Southern Finds LLC.</t>
        </is>
      </c>
      <c r="F191" t="inlineStr">
        <is>
          <t>By the item</t>
        </is>
      </c>
      <c r="G191" t="inlineStr"/>
      <c r="H191" t="n">
        <v>6</v>
      </c>
      <c r="I191" t="n">
        <v>2</v>
      </c>
      <c r="J191" t="inlineStr">
        <is>
          <t>oz</t>
        </is>
      </c>
      <c r="K191" t="inlineStr"/>
      <c r="L191" t="inlineStr"/>
      <c r="M191" t="n">
        <v>3</v>
      </c>
      <c r="N191" t="inlineStr">
        <is>
          <t>in</t>
        </is>
      </c>
      <c r="O191" t="inlineStr"/>
      <c r="P191" t="inlineStr"/>
      <c r="Q191" t="inlineStr"/>
      <c r="R191" t="inlineStr"/>
      <c r="S191" t="inlineStr"/>
      <c r="T191" t="inlineStr"/>
      <c r="U191" t="inlineStr">
        <is>
          <t>Published</t>
        </is>
      </c>
      <c r="V191" t="inlineStr">
        <is>
          <t>SF-1190</t>
        </is>
      </c>
      <c r="W191" t="inlineStr"/>
      <c r="X191" t="inlineStr"/>
      <c r="Y191" t="inlineStr"/>
      <c r="Z191" t="inlineStr"/>
      <c r="AA191" t="inlineStr"/>
      <c r="AB191" t="inlineStr"/>
      <c r="AC191" t="inlineStr"/>
      <c r="AD191" t="n">
        <v>5</v>
      </c>
      <c r="AE191" t="n">
        <v>9.99</v>
      </c>
      <c r="AF191" t="inlineStr"/>
      <c r="AG191" t="inlineStr"/>
      <c r="AH191" t="inlineStr"/>
      <c r="AI191" t="inlineStr"/>
      <c r="AJ191" t="inlineStr"/>
      <c r="AK191" t="inlineStr"/>
      <c r="AL191" t="inlineStr"/>
      <c r="AM191" t="inlineStr"/>
      <c r="AN191" t="inlineStr"/>
      <c r="AO191" t="inlineStr">
        <is>
          <t>No</t>
        </is>
      </c>
      <c r="AP191" t="inlineStr"/>
      <c r="AQ191" t="inlineStr"/>
      <c r="AR191" t="inlineStr"/>
      <c r="AS191" t="inlineStr"/>
      <c r="AT191" t="inlineStr">
        <is>
          <t>SF-1190_0_abdfe4d4.jpg SF-1190_1_f0865f77.jpg SF-1190_2_97a93238.jpg SF-1190_3_271fa1b4.jpg</t>
        </is>
      </c>
      <c r="AU191" t="inlineStr">
        <is>
          <t>United States</t>
        </is>
      </c>
      <c r="AV191" t="inlineStr"/>
      <c r="AW191" t="inlineStr"/>
      <c r="AX191" t="inlineStr"/>
      <c r="AY191" t="inlineStr"/>
      <c r="AZ191" t="inlineStr"/>
      <c r="BA191" t="inlineStr">
        <is>
          <t>No</t>
        </is>
      </c>
      <c r="BB191" t="inlineStr"/>
      <c r="BC191" t="inlineStr"/>
      <c r="BD191" t="inlineStr"/>
      <c r="BE191" t="inlineStr"/>
      <c r="BF191" t="inlineStr"/>
      <c r="BG191" t="inlineStr"/>
      <c r="BH191" t="inlineStr"/>
      <c r="BI191" t="inlineStr"/>
      <c r="BJ191" t="inlineStr"/>
      <c r="BK191" t="inlineStr">
        <is>
          <t>Yes</t>
        </is>
      </c>
      <c r="BL191" t="n">
        <v>100</v>
      </c>
      <c r="BM191" t="inlineStr"/>
      <c r="BN191" t="inlineStr"/>
      <c r="BO191" t="inlineStr">
        <is>
          <t>3926.40</t>
        </is>
      </c>
    </row>
    <row r="192">
      <c r="A192" t="inlineStr">
        <is>
          <t>Angry Candle With an Attitude</t>
        </is>
      </c>
      <c r="B192" t="inlineStr">
        <is>
          <t>Published</t>
        </is>
      </c>
      <c r="C192" t="inlineStr"/>
      <c r="D192" t="inlineStr">
        <is>
          <t>Decorative Figurine</t>
        </is>
      </c>
      <c r="E192" t="inlineStr">
        <is>
          <t>Angry Candle With an Attitude is printed to order in our Dallas, Georgia workshop. It stands about 3 inches tall and is printed in PLA, a plant-based plastic that holds fine detail well. Choose your sign and tea light candle before adding it to the cart. PLA softens above about 140F, so keep it out of a hot car on summer afternoons and off a sunny windowsill. A dry cloth is all it needs to stay clean. Printed and packed in Dallas, Georgia by Sabrinas Southern Finds LLC.</t>
        </is>
      </c>
      <c r="F192" t="inlineStr">
        <is>
          <t>By the item</t>
        </is>
      </c>
      <c r="G192" t="inlineStr"/>
      <c r="H192" t="n">
        <v>6</v>
      </c>
      <c r="I192" t="n">
        <v>2</v>
      </c>
      <c r="J192" t="inlineStr">
        <is>
          <t>oz</t>
        </is>
      </c>
      <c r="K192" t="inlineStr"/>
      <c r="L192" t="inlineStr"/>
      <c r="M192" t="n">
        <v>3</v>
      </c>
      <c r="N192" t="inlineStr">
        <is>
          <t>in</t>
        </is>
      </c>
      <c r="O192" t="inlineStr"/>
      <c r="P192" t="inlineStr"/>
      <c r="Q192" t="inlineStr"/>
      <c r="R192" t="inlineStr"/>
      <c r="S192" t="inlineStr"/>
      <c r="T192" t="inlineStr"/>
      <c r="U192" t="inlineStr">
        <is>
          <t>Published</t>
        </is>
      </c>
      <c r="V192" t="inlineStr">
        <is>
          <t>SF-1191</t>
        </is>
      </c>
      <c r="W192" t="inlineStr"/>
      <c r="X192" t="inlineStr"/>
      <c r="Y192" t="inlineStr"/>
      <c r="Z192" t="inlineStr"/>
      <c r="AA192" t="inlineStr"/>
      <c r="AB192" t="inlineStr"/>
      <c r="AC192" t="inlineStr"/>
      <c r="AD192" t="n">
        <v>6.5</v>
      </c>
      <c r="AE192" t="n">
        <v>12.99</v>
      </c>
      <c r="AF192" t="inlineStr"/>
      <c r="AG192" t="inlineStr"/>
      <c r="AH192" t="inlineStr"/>
      <c r="AI192" t="inlineStr"/>
      <c r="AJ192" t="inlineStr"/>
      <c r="AK192" t="inlineStr"/>
      <c r="AL192" t="inlineStr"/>
      <c r="AM192" t="inlineStr"/>
      <c r="AN192" t="inlineStr"/>
      <c r="AO192" t="inlineStr">
        <is>
          <t>No</t>
        </is>
      </c>
      <c r="AP192" t="inlineStr"/>
      <c r="AQ192" t="inlineStr"/>
      <c r="AR192" t="inlineStr"/>
      <c r="AS192" t="inlineStr"/>
      <c r="AT192" t="inlineStr">
        <is>
          <t>SF-1191_0_daafcee8.jpg SF-1191_1_bd3b6afc.jpg SF-1191_2_46269509.jpg SF-1191_3_3bcc082a.jpg</t>
        </is>
      </c>
      <c r="AU192" t="inlineStr">
        <is>
          <t>United States</t>
        </is>
      </c>
      <c r="AV192" t="inlineStr"/>
      <c r="AW192" t="inlineStr"/>
      <c r="AX192" t="inlineStr"/>
      <c r="AY192" t="inlineStr"/>
      <c r="AZ192" t="inlineStr"/>
      <c r="BA192" t="inlineStr">
        <is>
          <t>No</t>
        </is>
      </c>
      <c r="BB192" t="inlineStr"/>
      <c r="BC192" t="inlineStr"/>
      <c r="BD192" t="inlineStr"/>
      <c r="BE192" t="inlineStr"/>
      <c r="BF192" t="inlineStr"/>
      <c r="BG192" t="inlineStr"/>
      <c r="BH192" t="inlineStr"/>
      <c r="BI192" t="inlineStr"/>
      <c r="BJ192" t="inlineStr"/>
      <c r="BK192" t="inlineStr">
        <is>
          <t>Yes</t>
        </is>
      </c>
      <c r="BL192" t="n">
        <v>100</v>
      </c>
      <c r="BM192" t="inlineStr"/>
      <c r="BN192" t="inlineStr"/>
      <c r="BO192" t="inlineStr">
        <is>
          <t>3926.40</t>
        </is>
      </c>
    </row>
    <row r="193">
      <c r="A193" t="inlineStr">
        <is>
          <t>Australian Shepherd Dog Duck</t>
        </is>
      </c>
      <c r="B193" t="inlineStr">
        <is>
          <t>Published</t>
        </is>
      </c>
      <c r="C193" t="inlineStr"/>
      <c r="D193" t="inlineStr">
        <is>
          <t>Decorative Figurine</t>
        </is>
      </c>
      <c r="E193" t="inlineStr">
        <is>
          <t>Part shelf piece, part inside joke: Australian Shepherd Dog Duck, printed in PLA and finished by hand. It stands about 3 inches tall. Available in White. PLA softens above about 140F, so keep it out of a hot car on summer afternoons and off a sunny windowsill. A dry cloth is all it needs to stay clean. Printed and packed in Dallas, Georgia by Sabrinas Southern Finds LLC.</t>
        </is>
      </c>
      <c r="F193" t="inlineStr">
        <is>
          <t>By the item</t>
        </is>
      </c>
      <c r="G193" t="inlineStr"/>
      <c r="H193" t="n">
        <v>6</v>
      </c>
      <c r="I193" t="n">
        <v>2</v>
      </c>
      <c r="J193" t="inlineStr">
        <is>
          <t>oz</t>
        </is>
      </c>
      <c r="K193" t="inlineStr"/>
      <c r="L193" t="inlineStr"/>
      <c r="M193" t="n">
        <v>3</v>
      </c>
      <c r="N193" t="inlineStr">
        <is>
          <t>in</t>
        </is>
      </c>
      <c r="O193" t="inlineStr"/>
      <c r="P193" t="inlineStr"/>
      <c r="Q193" t="inlineStr"/>
      <c r="R193" t="inlineStr"/>
      <c r="S193" t="inlineStr"/>
      <c r="T193" t="inlineStr"/>
      <c r="U193" t="inlineStr">
        <is>
          <t>Published</t>
        </is>
      </c>
      <c r="V193" t="inlineStr">
        <is>
          <t>SF-1192</t>
        </is>
      </c>
      <c r="W193" t="inlineStr"/>
      <c r="X193" t="inlineStr"/>
      <c r="Y193" t="inlineStr"/>
      <c r="Z193" t="inlineStr"/>
      <c r="AA193" t="inlineStr"/>
      <c r="AB193" t="inlineStr"/>
      <c r="AC193" t="inlineStr"/>
      <c r="AD193" t="n">
        <v>5</v>
      </c>
      <c r="AE193" t="n">
        <v>9.99</v>
      </c>
      <c r="AF193" t="inlineStr"/>
      <c r="AG193" t="inlineStr"/>
      <c r="AH193" t="inlineStr"/>
      <c r="AI193" t="inlineStr"/>
      <c r="AJ193" t="inlineStr"/>
      <c r="AK193" t="inlineStr"/>
      <c r="AL193" t="inlineStr"/>
      <c r="AM193" t="inlineStr"/>
      <c r="AN193" t="inlineStr"/>
      <c r="AO193" t="inlineStr">
        <is>
          <t>No</t>
        </is>
      </c>
      <c r="AP193" t="inlineStr"/>
      <c r="AQ193" t="inlineStr"/>
      <c r="AR193" t="inlineStr"/>
      <c r="AS193" t="inlineStr"/>
      <c r="AT193" t="inlineStr">
        <is>
          <t>SF-1192_0_77862f06.jpg SF-1192_1_0d790f82.jpg SF-1192_2_e7137dc6.jpg SF-1192_3_3282920d.jpg</t>
        </is>
      </c>
      <c r="AU193" t="inlineStr">
        <is>
          <t>United States</t>
        </is>
      </c>
      <c r="AV193" t="inlineStr"/>
      <c r="AW193" t="inlineStr"/>
      <c r="AX193" t="inlineStr"/>
      <c r="AY193" t="inlineStr"/>
      <c r="AZ193" t="inlineStr"/>
      <c r="BA193" t="inlineStr">
        <is>
          <t>No</t>
        </is>
      </c>
      <c r="BB193" t="inlineStr"/>
      <c r="BC193" t="inlineStr"/>
      <c r="BD193" t="inlineStr"/>
      <c r="BE193" t="inlineStr"/>
      <c r="BF193" t="inlineStr"/>
      <c r="BG193" t="inlineStr"/>
      <c r="BH193" t="inlineStr"/>
      <c r="BI193" t="inlineStr"/>
      <c r="BJ193" t="inlineStr"/>
      <c r="BK193" t="inlineStr">
        <is>
          <t>Yes</t>
        </is>
      </c>
      <c r="BL193" t="n">
        <v>100</v>
      </c>
      <c r="BM193" t="inlineStr"/>
      <c r="BN193" t="inlineStr"/>
      <c r="BO193" t="inlineStr">
        <is>
          <t>3926.40</t>
        </is>
      </c>
    </row>
    <row r="194">
      <c r="A194" t="inlineStr">
        <is>
          <t>Angry Ghost With an Attitude</t>
        </is>
      </c>
      <c r="B194" t="inlineStr">
        <is>
          <t>Published</t>
        </is>
      </c>
      <c r="C194" t="inlineStr"/>
      <c r="D194" t="inlineStr">
        <is>
          <t>Decorative Figurine</t>
        </is>
      </c>
      <c r="E194" t="inlineStr">
        <is>
          <t>A printed shelf piece with clean lines and a steady base - Angry Ghost With an Attitude. It stands about 3 inches tall and is printed in PLA, a plant-based plastic that holds fine detail well. Available in Glow in the Dark. Use the sign selector to choose the version you want. PLA softens above about 140F, so keep it out of a hot car on summer afternoons and off a sunny windowsill. A dry cloth is all it needs to stay clean. Printed and packed in Dallas, Georgia by Sabrinas Southern Finds LLC.</t>
        </is>
      </c>
      <c r="F194" t="inlineStr">
        <is>
          <t>By the item</t>
        </is>
      </c>
      <c r="G194" t="inlineStr"/>
      <c r="H194" t="n">
        <v>6</v>
      </c>
      <c r="I194" t="n">
        <v>2</v>
      </c>
      <c r="J194" t="inlineStr">
        <is>
          <t>oz</t>
        </is>
      </c>
      <c r="K194" t="inlineStr"/>
      <c r="L194" t="inlineStr"/>
      <c r="M194" t="n">
        <v>3</v>
      </c>
      <c r="N194" t="inlineStr">
        <is>
          <t>in</t>
        </is>
      </c>
      <c r="O194" t="inlineStr"/>
      <c r="P194" t="inlineStr"/>
      <c r="Q194" t="inlineStr"/>
      <c r="R194" t="inlineStr"/>
      <c r="S194" t="inlineStr"/>
      <c r="T194" t="inlineStr"/>
      <c r="U194" t="inlineStr">
        <is>
          <t>Published</t>
        </is>
      </c>
      <c r="V194" t="inlineStr">
        <is>
          <t>SF-1193</t>
        </is>
      </c>
      <c r="W194" t="inlineStr"/>
      <c r="X194" t="inlineStr"/>
      <c r="Y194" t="inlineStr"/>
      <c r="Z194" t="inlineStr"/>
      <c r="AA194" t="inlineStr"/>
      <c r="AB194" t="inlineStr"/>
      <c r="AC194" t="inlineStr"/>
      <c r="AD194" t="n">
        <v>6.5</v>
      </c>
      <c r="AE194" t="n">
        <v>12.99</v>
      </c>
      <c r="AF194" t="inlineStr"/>
      <c r="AG194" t="inlineStr"/>
      <c r="AH194" t="inlineStr"/>
      <c r="AI194" t="inlineStr"/>
      <c r="AJ194" t="inlineStr"/>
      <c r="AK194" t="inlineStr"/>
      <c r="AL194" t="inlineStr"/>
      <c r="AM194" t="inlineStr"/>
      <c r="AN194" t="inlineStr"/>
      <c r="AO194" t="inlineStr">
        <is>
          <t>No</t>
        </is>
      </c>
      <c r="AP194" t="inlineStr"/>
      <c r="AQ194" t="inlineStr"/>
      <c r="AR194" t="inlineStr"/>
      <c r="AS194" t="inlineStr"/>
      <c r="AT194" t="inlineStr">
        <is>
          <t>SF-1193_0_7746aa5a.jpg SF-1193_1_941fb226.jpg SF-1193_2_873a5f48.jpg SF-1193_3_75eaf9cd.jpg</t>
        </is>
      </c>
      <c r="AU194" t="inlineStr">
        <is>
          <t>United States</t>
        </is>
      </c>
      <c r="AV194" t="inlineStr"/>
      <c r="AW194" t="inlineStr"/>
      <c r="AX194" t="inlineStr"/>
      <c r="AY194" t="inlineStr"/>
      <c r="AZ194" t="inlineStr"/>
      <c r="BA194" t="inlineStr">
        <is>
          <t>No</t>
        </is>
      </c>
      <c r="BB194" t="inlineStr"/>
      <c r="BC194" t="inlineStr"/>
      <c r="BD194" t="inlineStr"/>
      <c r="BE194" t="inlineStr"/>
      <c r="BF194" t="inlineStr"/>
      <c r="BG194" t="inlineStr"/>
      <c r="BH194" t="inlineStr"/>
      <c r="BI194" t="inlineStr"/>
      <c r="BJ194" t="inlineStr"/>
      <c r="BK194" t="inlineStr">
        <is>
          <t>Yes</t>
        </is>
      </c>
      <c r="BL194" t="n">
        <v>100</v>
      </c>
      <c r="BM194" t="inlineStr"/>
      <c r="BN194" t="inlineStr"/>
      <c r="BO194" t="inlineStr">
        <is>
          <t>3926.40</t>
        </is>
      </c>
    </row>
    <row r="195">
      <c r="A195" t="inlineStr">
        <is>
          <t>Penguin Onesie Duck</t>
        </is>
      </c>
      <c r="B195" t="inlineStr">
        <is>
          <t>Published</t>
        </is>
      </c>
      <c r="C195" t="inlineStr"/>
      <c r="D195" t="inlineStr">
        <is>
          <t>Decorative Figurine</t>
        </is>
      </c>
      <c r="E195" t="inlineStr">
        <is>
          <t>For desks that could use a straight face and a wink: Penguin Onesie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195" t="inlineStr">
        <is>
          <t>By the item</t>
        </is>
      </c>
      <c r="G195" t="inlineStr"/>
      <c r="H195" t="n">
        <v>6</v>
      </c>
      <c r="I195" t="n">
        <v>2</v>
      </c>
      <c r="J195" t="inlineStr">
        <is>
          <t>oz</t>
        </is>
      </c>
      <c r="K195" t="inlineStr"/>
      <c r="L195" t="inlineStr"/>
      <c r="M195" t="n">
        <v>3</v>
      </c>
      <c r="N195" t="inlineStr">
        <is>
          <t>in</t>
        </is>
      </c>
      <c r="O195" t="inlineStr"/>
      <c r="P195" t="inlineStr"/>
      <c r="Q195" t="inlineStr"/>
      <c r="R195" t="inlineStr"/>
      <c r="S195" t="inlineStr"/>
      <c r="T195" t="inlineStr"/>
      <c r="U195" t="inlineStr">
        <is>
          <t>Published</t>
        </is>
      </c>
      <c r="V195" t="inlineStr">
        <is>
          <t>SF-1194</t>
        </is>
      </c>
      <c r="W195" t="inlineStr"/>
      <c r="X195" t="inlineStr"/>
      <c r="Y195" t="inlineStr"/>
      <c r="Z195" t="inlineStr"/>
      <c r="AA195" t="inlineStr"/>
      <c r="AB195" t="inlineStr"/>
      <c r="AC195" t="inlineStr"/>
      <c r="AD195" t="n">
        <v>5</v>
      </c>
      <c r="AE195" t="n">
        <v>9.99</v>
      </c>
      <c r="AF195" t="inlineStr"/>
      <c r="AG195" t="inlineStr"/>
      <c r="AH195" t="inlineStr"/>
      <c r="AI195" t="inlineStr"/>
      <c r="AJ195" t="inlineStr"/>
      <c r="AK195" t="inlineStr"/>
      <c r="AL195" t="inlineStr"/>
      <c r="AM195" t="inlineStr"/>
      <c r="AN195" t="inlineStr"/>
      <c r="AO195" t="inlineStr">
        <is>
          <t>No</t>
        </is>
      </c>
      <c r="AP195" t="inlineStr"/>
      <c r="AQ195" t="inlineStr"/>
      <c r="AR195" t="inlineStr"/>
      <c r="AS195" t="inlineStr"/>
      <c r="AT195" t="inlineStr">
        <is>
          <t>SF-1194_0_1542851b.jpg SF-1194_1_ad55e502.jpg SF-1194_2_fed66548.jpg SF-1194_3_442d5464.jpg</t>
        </is>
      </c>
      <c r="AU195" t="inlineStr">
        <is>
          <t>United States</t>
        </is>
      </c>
      <c r="AV195" t="inlineStr"/>
      <c r="AW195" t="inlineStr"/>
      <c r="AX195" t="inlineStr"/>
      <c r="AY195" t="inlineStr"/>
      <c r="AZ195" t="inlineStr"/>
      <c r="BA195" t="inlineStr">
        <is>
          <t>No</t>
        </is>
      </c>
      <c r="BB195" t="inlineStr"/>
      <c r="BC195" t="inlineStr"/>
      <c r="BD195" t="inlineStr"/>
      <c r="BE195" t="inlineStr"/>
      <c r="BF195" t="inlineStr"/>
      <c r="BG195" t="inlineStr"/>
      <c r="BH195" t="inlineStr"/>
      <c r="BI195" t="inlineStr"/>
      <c r="BJ195" t="inlineStr"/>
      <c r="BK195" t="inlineStr">
        <is>
          <t>Yes</t>
        </is>
      </c>
      <c r="BL195" t="n">
        <v>100</v>
      </c>
      <c r="BM195" t="inlineStr"/>
      <c r="BN195" t="inlineStr"/>
      <c r="BO195" t="inlineStr">
        <is>
          <t>3926.40</t>
        </is>
      </c>
    </row>
    <row r="196">
      <c r="A196" t="inlineStr">
        <is>
          <t>3D Tiger Onesie Duck: PLA Plastic</t>
        </is>
      </c>
      <c r="B196" t="inlineStr">
        <is>
          <t>Published</t>
        </is>
      </c>
      <c r="C196" t="inlineStr"/>
      <c r="D196" t="inlineStr">
        <is>
          <t>Decorative Figurine</t>
        </is>
      </c>
      <c r="E196" t="inlineStr">
        <is>
          <t>3D Tiger Onesie Duck: PLA Plastic sits happily on a shelf, a monitor stand or a car dashboard, and it does not mind being picked up. It stands about 3 inches tall. PLA softens above about 140F, so keep it out of a hot car on summer afternoons and off a sunny windowsill. A dry cloth is all it needs to stay clean. Printed and packed in Dallas, Georgia by Sabrinas Southern Finds LLC.</t>
        </is>
      </c>
      <c r="F196" t="inlineStr">
        <is>
          <t>By the item</t>
        </is>
      </c>
      <c r="G196" t="inlineStr"/>
      <c r="H196" t="n">
        <v>6</v>
      </c>
      <c r="I196" t="n">
        <v>2</v>
      </c>
      <c r="J196" t="inlineStr">
        <is>
          <t>oz</t>
        </is>
      </c>
      <c r="K196" t="inlineStr"/>
      <c r="L196" t="inlineStr"/>
      <c r="M196" t="n">
        <v>3</v>
      </c>
      <c r="N196" t="inlineStr">
        <is>
          <t>in</t>
        </is>
      </c>
      <c r="O196" t="inlineStr"/>
      <c r="P196" t="inlineStr"/>
      <c r="Q196" t="inlineStr"/>
      <c r="R196" t="inlineStr"/>
      <c r="S196" t="inlineStr"/>
      <c r="T196" t="inlineStr"/>
      <c r="U196" t="inlineStr">
        <is>
          <t>Published</t>
        </is>
      </c>
      <c r="V196" t="inlineStr">
        <is>
          <t>SF-1195</t>
        </is>
      </c>
      <c r="W196" t="inlineStr"/>
      <c r="X196" t="inlineStr"/>
      <c r="Y196" t="inlineStr"/>
      <c r="Z196" t="inlineStr"/>
      <c r="AA196" t="inlineStr"/>
      <c r="AB196" t="inlineStr"/>
      <c r="AC196" t="inlineStr"/>
      <c r="AD196" t="n">
        <v>5</v>
      </c>
      <c r="AE196" t="n">
        <v>9.99</v>
      </c>
      <c r="AF196" t="inlineStr"/>
      <c r="AG196" t="inlineStr"/>
      <c r="AH196" t="inlineStr"/>
      <c r="AI196" t="inlineStr"/>
      <c r="AJ196" t="inlineStr"/>
      <c r="AK196" t="inlineStr"/>
      <c r="AL196" t="inlineStr"/>
      <c r="AM196" t="inlineStr"/>
      <c r="AN196" t="inlineStr"/>
      <c r="AO196" t="inlineStr">
        <is>
          <t>No</t>
        </is>
      </c>
      <c r="AP196" t="inlineStr"/>
      <c r="AQ196" t="inlineStr"/>
      <c r="AR196" t="inlineStr"/>
      <c r="AS196" t="inlineStr"/>
      <c r="AT196" t="inlineStr">
        <is>
          <t>SF-1195_0_3a4398c8.jpg SF-1195_1_1cf6d496.jpg SF-1195_2_76f87d8c.jpg SF-1195_3_6082a1d7.jpg</t>
        </is>
      </c>
      <c r="AU196" t="inlineStr">
        <is>
          <t>United States</t>
        </is>
      </c>
      <c r="AV196" t="inlineStr"/>
      <c r="AW196" t="inlineStr"/>
      <c r="AX196" t="inlineStr"/>
      <c r="AY196" t="inlineStr"/>
      <c r="AZ196" t="inlineStr"/>
      <c r="BA196" t="inlineStr">
        <is>
          <t>No</t>
        </is>
      </c>
      <c r="BB196" t="inlineStr"/>
      <c r="BC196" t="inlineStr"/>
      <c r="BD196" t="inlineStr"/>
      <c r="BE196" t="inlineStr"/>
      <c r="BF196" t="inlineStr"/>
      <c r="BG196" t="inlineStr"/>
      <c r="BH196" t="inlineStr"/>
      <c r="BI196" t="inlineStr"/>
      <c r="BJ196" t="inlineStr"/>
      <c r="BK196" t="inlineStr">
        <is>
          <t>Yes</t>
        </is>
      </c>
      <c r="BL196" t="n">
        <v>100</v>
      </c>
      <c r="BM196" t="inlineStr"/>
      <c r="BN196" t="inlineStr"/>
      <c r="BO196" t="inlineStr">
        <is>
          <t>3926.40</t>
        </is>
      </c>
    </row>
    <row r="197">
      <c r="A197" t="inlineStr">
        <is>
          <t>Frog Onesie Duck</t>
        </is>
      </c>
      <c r="B197" t="inlineStr">
        <is>
          <t>Published</t>
        </is>
      </c>
      <c r="C197" t="inlineStr"/>
      <c r="D197" t="inlineStr">
        <is>
          <t>Decorative Figurine</t>
        </is>
      </c>
      <c r="E197" t="inlineStr">
        <is>
          <t>A printed duck with clean layer lines and a steady base - Frog Onesie Duck is small enough to keep and sturdy enough to stay put. It stands about 3 inches tall and is printed in PLA, a plant-based plastic that holds fine detail well. Available in White. PLA softens above about 140F, so keep it out of a hot car on summer afternoons and off a sunny windowsill. A dry cloth is all it needs to stay clean. Printed and packed in Dallas, Georgia by Sabrinas Southern Finds LLC.</t>
        </is>
      </c>
      <c r="F197" t="inlineStr">
        <is>
          <t>By the item</t>
        </is>
      </c>
      <c r="G197" t="inlineStr"/>
      <c r="H197" t="n">
        <v>6</v>
      </c>
      <c r="I197" t="n">
        <v>2</v>
      </c>
      <c r="J197" t="inlineStr">
        <is>
          <t>oz</t>
        </is>
      </c>
      <c r="K197" t="inlineStr"/>
      <c r="L197" t="inlineStr"/>
      <c r="M197" t="n">
        <v>3</v>
      </c>
      <c r="N197" t="inlineStr">
        <is>
          <t>in</t>
        </is>
      </c>
      <c r="O197" t="inlineStr"/>
      <c r="P197" t="inlineStr"/>
      <c r="Q197" t="inlineStr"/>
      <c r="R197" t="inlineStr"/>
      <c r="S197" t="inlineStr"/>
      <c r="T197" t="inlineStr"/>
      <c r="U197" t="inlineStr">
        <is>
          <t>Published</t>
        </is>
      </c>
      <c r="V197" t="inlineStr">
        <is>
          <t>SF-1196</t>
        </is>
      </c>
      <c r="W197" t="inlineStr"/>
      <c r="X197" t="inlineStr"/>
      <c r="Y197" t="inlineStr"/>
      <c r="Z197" t="inlineStr"/>
      <c r="AA197" t="inlineStr"/>
      <c r="AB197" t="inlineStr"/>
      <c r="AC197" t="inlineStr"/>
      <c r="AD197" t="n">
        <v>5</v>
      </c>
      <c r="AE197" t="n">
        <v>9.99</v>
      </c>
      <c r="AF197" t="inlineStr"/>
      <c r="AG197" t="inlineStr"/>
      <c r="AH197" t="inlineStr"/>
      <c r="AI197" t="inlineStr"/>
      <c r="AJ197" t="inlineStr"/>
      <c r="AK197" t="inlineStr"/>
      <c r="AL197" t="inlineStr"/>
      <c r="AM197" t="inlineStr"/>
      <c r="AN197" t="inlineStr"/>
      <c r="AO197" t="inlineStr">
        <is>
          <t>No</t>
        </is>
      </c>
      <c r="AP197" t="inlineStr"/>
      <c r="AQ197" t="inlineStr"/>
      <c r="AR197" t="inlineStr"/>
      <c r="AS197" t="inlineStr"/>
      <c r="AT197" t="inlineStr">
        <is>
          <t>SF-1196_0_a58c6ec3.jpg SF-1196_1_c5f4f2dc.jpg SF-1196_2_2d2eb3f3.jpg SF-1196_3_eb35a795.jpg</t>
        </is>
      </c>
      <c r="AU197" t="inlineStr">
        <is>
          <t>United States</t>
        </is>
      </c>
      <c r="AV197" t="inlineStr"/>
      <c r="AW197" t="inlineStr"/>
      <c r="AX197" t="inlineStr"/>
      <c r="AY197" t="inlineStr"/>
      <c r="AZ197" t="inlineStr"/>
      <c r="BA197" t="inlineStr">
        <is>
          <t>No</t>
        </is>
      </c>
      <c r="BB197" t="inlineStr"/>
      <c r="BC197" t="inlineStr"/>
      <c r="BD197" t="inlineStr"/>
      <c r="BE197" t="inlineStr"/>
      <c r="BF197" t="inlineStr"/>
      <c r="BG197" t="inlineStr"/>
      <c r="BH197" t="inlineStr"/>
      <c r="BI197" t="inlineStr"/>
      <c r="BJ197" t="inlineStr"/>
      <c r="BK197" t="inlineStr">
        <is>
          <t>Yes</t>
        </is>
      </c>
      <c r="BL197" t="n">
        <v>100</v>
      </c>
      <c r="BM197" t="inlineStr"/>
      <c r="BN197" t="inlineStr"/>
      <c r="BO197" t="inlineStr">
        <is>
          <t>3926.40</t>
        </is>
      </c>
    </row>
    <row r="198">
      <c r="A198" t="inlineStr">
        <is>
          <t>Alaskan Husky Dog Bust</t>
        </is>
      </c>
      <c r="B198" t="inlineStr">
        <is>
          <t>Published</t>
        </is>
      </c>
      <c r="C198" t="inlineStr"/>
      <c r="D198" t="inlineStr">
        <is>
          <t>Sculpture Medium</t>
        </is>
      </c>
      <c r="E198" t="inlineStr">
        <is>
          <t>Alaskan Husky Dog Bust is a printed bust with a marble-effect finish that catches the light like stone, at a fraction of the weight.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198" t="inlineStr">
        <is>
          <t>By the item</t>
        </is>
      </c>
      <c r="G198" t="inlineStr"/>
      <c r="H198" t="n">
        <v>6</v>
      </c>
      <c r="I198" t="n">
        <v>2</v>
      </c>
      <c r="J198" t="inlineStr">
        <is>
          <t>oz</t>
        </is>
      </c>
      <c r="K198" t="inlineStr"/>
      <c r="L198" t="inlineStr"/>
      <c r="M198" t="n">
        <v>3</v>
      </c>
      <c r="N198" t="inlineStr">
        <is>
          <t>in</t>
        </is>
      </c>
      <c r="O198" t="inlineStr"/>
      <c r="P198" t="inlineStr"/>
      <c r="Q198" t="inlineStr"/>
      <c r="R198" t="inlineStr"/>
      <c r="S198" t="inlineStr"/>
      <c r="T198" t="inlineStr"/>
      <c r="U198" t="inlineStr">
        <is>
          <t>Published</t>
        </is>
      </c>
      <c r="V198" t="inlineStr">
        <is>
          <t>SF-1197</t>
        </is>
      </c>
      <c r="W198" t="inlineStr"/>
      <c r="X198" t="inlineStr"/>
      <c r="Y198" t="inlineStr"/>
      <c r="Z198" t="inlineStr"/>
      <c r="AA198" t="inlineStr"/>
      <c r="AB198" t="inlineStr"/>
      <c r="AC198" t="inlineStr"/>
      <c r="AD198" t="n">
        <v>4</v>
      </c>
      <c r="AE198" t="n">
        <v>7.99</v>
      </c>
      <c r="AF198" t="inlineStr"/>
      <c r="AG198" t="inlineStr"/>
      <c r="AH198" t="inlineStr"/>
      <c r="AI198" t="inlineStr"/>
      <c r="AJ198" t="inlineStr"/>
      <c r="AK198" t="inlineStr"/>
      <c r="AL198" t="inlineStr"/>
      <c r="AM198" t="inlineStr"/>
      <c r="AN198" t="inlineStr"/>
      <c r="AO198" t="inlineStr">
        <is>
          <t>No</t>
        </is>
      </c>
      <c r="AP198" t="inlineStr"/>
      <c r="AQ198" t="inlineStr"/>
      <c r="AR198" t="inlineStr"/>
      <c r="AS198" t="inlineStr"/>
      <c r="AT198" t="inlineStr">
        <is>
          <t>SF-1197_0_77c3f457.jpg SF-1197_1_9c586d6e.jpg SF-1197_2_916e1cff.jpg SF-1197_3_b3134b59.jpg</t>
        </is>
      </c>
      <c r="AU198" t="inlineStr">
        <is>
          <t>United States</t>
        </is>
      </c>
      <c r="AV198" t="inlineStr"/>
      <c r="AW198" t="inlineStr"/>
      <c r="AX198" t="inlineStr"/>
      <c r="AY198" t="inlineStr"/>
      <c r="AZ198" t="inlineStr"/>
      <c r="BA198" t="inlineStr">
        <is>
          <t>No</t>
        </is>
      </c>
      <c r="BB198" t="inlineStr"/>
      <c r="BC198" t="inlineStr"/>
      <c r="BD198" t="inlineStr"/>
      <c r="BE198" t="inlineStr"/>
      <c r="BF198" t="inlineStr"/>
      <c r="BG198" t="inlineStr"/>
      <c r="BH198" t="inlineStr"/>
      <c r="BI198" t="inlineStr"/>
      <c r="BJ198" t="inlineStr"/>
      <c r="BK198" t="inlineStr">
        <is>
          <t>Yes</t>
        </is>
      </c>
      <c r="BL198" t="n">
        <v>100</v>
      </c>
      <c r="BM198" t="inlineStr"/>
      <c r="BN198" t="inlineStr"/>
      <c r="BO198" t="inlineStr">
        <is>
          <t>3926.40</t>
        </is>
      </c>
    </row>
    <row r="199">
      <c r="A199" t="inlineStr">
        <is>
          <t>German Shepherd Dog Bust</t>
        </is>
      </c>
      <c r="B199" t="inlineStr">
        <is>
          <t>Published</t>
        </is>
      </c>
      <c r="C199" t="inlineStr"/>
      <c r="D199" t="inlineStr">
        <is>
          <t>Sculpture Medium</t>
        </is>
      </c>
      <c r="E199" t="inlineStr">
        <is>
          <t>Stone look, plastic weight: German Shepherd Dog Bust is printed in a marble-effect filament and sits on a small plinth.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199" t="inlineStr">
        <is>
          <t>By the item</t>
        </is>
      </c>
      <c r="G199" t="inlineStr"/>
      <c r="H199" t="n">
        <v>6</v>
      </c>
      <c r="I199" t="n">
        <v>2</v>
      </c>
      <c r="J199" t="inlineStr">
        <is>
          <t>oz</t>
        </is>
      </c>
      <c r="K199" t="inlineStr"/>
      <c r="L199" t="inlineStr"/>
      <c r="M199" t="n">
        <v>3</v>
      </c>
      <c r="N199" t="inlineStr">
        <is>
          <t>in</t>
        </is>
      </c>
      <c r="O199" t="inlineStr"/>
      <c r="P199" t="inlineStr"/>
      <c r="Q199" t="inlineStr"/>
      <c r="R199" t="inlineStr"/>
      <c r="S199" t="inlineStr"/>
      <c r="T199" t="inlineStr"/>
      <c r="U199" t="inlineStr">
        <is>
          <t>Published</t>
        </is>
      </c>
      <c r="V199" t="inlineStr">
        <is>
          <t>SF-1198</t>
        </is>
      </c>
      <c r="W199" t="inlineStr"/>
      <c r="X199" t="inlineStr"/>
      <c r="Y199" t="inlineStr"/>
      <c r="Z199" t="inlineStr"/>
      <c r="AA199" t="inlineStr"/>
      <c r="AB199" t="inlineStr"/>
      <c r="AC199" t="inlineStr"/>
      <c r="AD199" t="n">
        <v>4</v>
      </c>
      <c r="AE199" t="n">
        <v>7.99</v>
      </c>
      <c r="AF199" t="inlineStr"/>
      <c r="AG199" t="inlineStr"/>
      <c r="AH199" t="inlineStr"/>
      <c r="AI199" t="inlineStr"/>
      <c r="AJ199" t="inlineStr"/>
      <c r="AK199" t="inlineStr"/>
      <c r="AL199" t="inlineStr"/>
      <c r="AM199" t="inlineStr"/>
      <c r="AN199" t="inlineStr"/>
      <c r="AO199" t="inlineStr">
        <is>
          <t>No</t>
        </is>
      </c>
      <c r="AP199" t="inlineStr"/>
      <c r="AQ199" t="inlineStr"/>
      <c r="AR199" t="inlineStr"/>
      <c r="AS199" t="inlineStr"/>
      <c r="AT199" t="inlineStr">
        <is>
          <t>SF-1198_0_57a86e8b.jpg SF-1198_1_a985e440.jpg SF-1198_2_35c52e7e.jpg SF-1198_3_a5174e40.jpg</t>
        </is>
      </c>
      <c r="AU199" t="inlineStr">
        <is>
          <t>United States</t>
        </is>
      </c>
      <c r="AV199" t="inlineStr"/>
      <c r="AW199" t="inlineStr"/>
      <c r="AX199" t="inlineStr"/>
      <c r="AY199" t="inlineStr"/>
      <c r="AZ199" t="inlineStr"/>
      <c r="BA199" t="inlineStr">
        <is>
          <t>No</t>
        </is>
      </c>
      <c r="BB199" t="inlineStr"/>
      <c r="BC199" t="inlineStr"/>
      <c r="BD199" t="inlineStr"/>
      <c r="BE199" t="inlineStr"/>
      <c r="BF199" t="inlineStr"/>
      <c r="BG199" t="inlineStr"/>
      <c r="BH199" t="inlineStr"/>
      <c r="BI199" t="inlineStr"/>
      <c r="BJ199" t="inlineStr"/>
      <c r="BK199" t="inlineStr">
        <is>
          <t>Yes</t>
        </is>
      </c>
      <c r="BL199" t="n">
        <v>100</v>
      </c>
      <c r="BM199" t="inlineStr"/>
      <c r="BN199" t="inlineStr"/>
      <c r="BO199" t="inlineStr">
        <is>
          <t>3926.40</t>
        </is>
      </c>
    </row>
    <row r="200">
      <c r="A200" t="inlineStr">
        <is>
          <t>English Bulldog Bust</t>
        </is>
      </c>
      <c r="B200" t="inlineStr">
        <is>
          <t>Published</t>
        </is>
      </c>
      <c r="C200" t="inlineStr"/>
      <c r="D200" t="inlineStr">
        <is>
          <t>Sculpture Medium</t>
        </is>
      </c>
      <c r="E200" t="inlineStr">
        <is>
          <t>English Bulldog Bust brings a museum-shelf feel to a desk without needing a shelf that can carry stone.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0" t="inlineStr">
        <is>
          <t>By the item</t>
        </is>
      </c>
      <c r="G200" t="inlineStr"/>
      <c r="H200" t="n">
        <v>6</v>
      </c>
      <c r="I200" t="n">
        <v>2</v>
      </c>
      <c r="J200" t="inlineStr">
        <is>
          <t>oz</t>
        </is>
      </c>
      <c r="K200" t="inlineStr"/>
      <c r="L200" t="inlineStr"/>
      <c r="M200" t="n">
        <v>3</v>
      </c>
      <c r="N200" t="inlineStr">
        <is>
          <t>in</t>
        </is>
      </c>
      <c r="O200" t="inlineStr"/>
      <c r="P200" t="inlineStr"/>
      <c r="Q200" t="inlineStr"/>
      <c r="R200" t="inlineStr"/>
      <c r="S200" t="inlineStr"/>
      <c r="T200" t="inlineStr"/>
      <c r="U200" t="inlineStr">
        <is>
          <t>Published</t>
        </is>
      </c>
      <c r="V200" t="inlineStr">
        <is>
          <t>SF-1199</t>
        </is>
      </c>
      <c r="W200" t="inlineStr"/>
      <c r="X200" t="inlineStr"/>
      <c r="Y200" t="inlineStr"/>
      <c r="Z200" t="inlineStr"/>
      <c r="AA200" t="inlineStr"/>
      <c r="AB200" t="inlineStr"/>
      <c r="AC200" t="inlineStr"/>
      <c r="AD200" t="n">
        <v>4</v>
      </c>
      <c r="AE200" t="n">
        <v>7.99</v>
      </c>
      <c r="AF200" t="inlineStr"/>
      <c r="AG200" t="inlineStr"/>
      <c r="AH200" t="inlineStr"/>
      <c r="AI200" t="inlineStr"/>
      <c r="AJ200" t="inlineStr"/>
      <c r="AK200" t="inlineStr"/>
      <c r="AL200" t="inlineStr"/>
      <c r="AM200" t="inlineStr"/>
      <c r="AN200" t="inlineStr"/>
      <c r="AO200" t="inlineStr">
        <is>
          <t>No</t>
        </is>
      </c>
      <c r="AP200" t="inlineStr"/>
      <c r="AQ200" t="inlineStr"/>
      <c r="AR200" t="inlineStr"/>
      <c r="AS200" t="inlineStr"/>
      <c r="AT200" t="inlineStr">
        <is>
          <t>SF-1199_0_07fc1309.jpg SF-1199_1_c3bb79b8.jpg SF-1199_2_9a19b9f1.jpg SF-1199_3_dce66b76.jpg</t>
        </is>
      </c>
      <c r="AU200" t="inlineStr">
        <is>
          <t>United States</t>
        </is>
      </c>
      <c r="AV200" t="inlineStr"/>
      <c r="AW200" t="inlineStr"/>
      <c r="AX200" t="inlineStr"/>
      <c r="AY200" t="inlineStr"/>
      <c r="AZ200" t="inlineStr"/>
      <c r="BA200" t="inlineStr">
        <is>
          <t>No</t>
        </is>
      </c>
      <c r="BB200" t="inlineStr"/>
      <c r="BC200" t="inlineStr"/>
      <c r="BD200" t="inlineStr"/>
      <c r="BE200" t="inlineStr"/>
      <c r="BF200" t="inlineStr"/>
      <c r="BG200" t="inlineStr"/>
      <c r="BH200" t="inlineStr"/>
      <c r="BI200" t="inlineStr"/>
      <c r="BJ200" t="inlineStr"/>
      <c r="BK200" t="inlineStr">
        <is>
          <t>Yes</t>
        </is>
      </c>
      <c r="BL200" t="n">
        <v>100</v>
      </c>
      <c r="BM200" t="inlineStr"/>
      <c r="BN200" t="inlineStr"/>
      <c r="BO200" t="inlineStr">
        <is>
          <t>3926.40</t>
        </is>
      </c>
    </row>
    <row r="201">
      <c r="A201" t="inlineStr">
        <is>
          <t>Berger Picard Dog Bust</t>
        </is>
      </c>
      <c r="B201" t="inlineStr">
        <is>
          <t>Published</t>
        </is>
      </c>
      <c r="C201" t="inlineStr"/>
      <c r="D201" t="inlineStr">
        <is>
          <t>Sculpture Medium</t>
        </is>
      </c>
      <c r="E201" t="inlineStr">
        <is>
          <t>A classic bust silhouette in a marble-style print - Berger Picard Dog Bust.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1" t="inlineStr">
        <is>
          <t>By the item</t>
        </is>
      </c>
      <c r="G201" t="inlineStr"/>
      <c r="H201" t="n">
        <v>6</v>
      </c>
      <c r="I201" t="n">
        <v>2</v>
      </c>
      <c r="J201" t="inlineStr">
        <is>
          <t>oz</t>
        </is>
      </c>
      <c r="K201" t="inlineStr"/>
      <c r="L201" t="inlineStr"/>
      <c r="M201" t="n">
        <v>3</v>
      </c>
      <c r="N201" t="inlineStr">
        <is>
          <t>in</t>
        </is>
      </c>
      <c r="O201" t="inlineStr"/>
      <c r="P201" t="inlineStr"/>
      <c r="Q201" t="inlineStr"/>
      <c r="R201" t="inlineStr"/>
      <c r="S201" t="inlineStr"/>
      <c r="T201" t="inlineStr"/>
      <c r="U201" t="inlineStr">
        <is>
          <t>Published</t>
        </is>
      </c>
      <c r="V201" t="inlineStr">
        <is>
          <t>SF-1200</t>
        </is>
      </c>
      <c r="W201" t="inlineStr"/>
      <c r="X201" t="inlineStr"/>
      <c r="Y201" t="inlineStr"/>
      <c r="Z201" t="inlineStr"/>
      <c r="AA201" t="inlineStr"/>
      <c r="AB201" t="inlineStr"/>
      <c r="AC201" t="inlineStr"/>
      <c r="AD201" t="n">
        <v>4</v>
      </c>
      <c r="AE201" t="n">
        <v>7.99</v>
      </c>
      <c r="AF201" t="inlineStr"/>
      <c r="AG201" t="inlineStr"/>
      <c r="AH201" t="inlineStr"/>
      <c r="AI201" t="inlineStr"/>
      <c r="AJ201" t="inlineStr"/>
      <c r="AK201" t="inlineStr"/>
      <c r="AL201" t="inlineStr"/>
      <c r="AM201" t="inlineStr"/>
      <c r="AN201" t="inlineStr"/>
      <c r="AO201" t="inlineStr">
        <is>
          <t>No</t>
        </is>
      </c>
      <c r="AP201" t="inlineStr"/>
      <c r="AQ201" t="inlineStr"/>
      <c r="AR201" t="inlineStr"/>
      <c r="AS201" t="inlineStr"/>
      <c r="AT201" t="inlineStr">
        <is>
          <t>SF-1200_0_bbdafa12.jpg SF-1200_1_42e7733e.jpg SF-1200_2_a6500169.jpg SF-1200_3_e01f070d.jpg</t>
        </is>
      </c>
      <c r="AU201" t="inlineStr">
        <is>
          <t>United States</t>
        </is>
      </c>
      <c r="AV201" t="inlineStr"/>
      <c r="AW201" t="inlineStr"/>
      <c r="AX201" t="inlineStr"/>
      <c r="AY201" t="inlineStr"/>
      <c r="AZ201" t="inlineStr"/>
      <c r="BA201" t="inlineStr">
        <is>
          <t>No</t>
        </is>
      </c>
      <c r="BB201" t="inlineStr"/>
      <c r="BC201" t="inlineStr"/>
      <c r="BD201" t="inlineStr"/>
      <c r="BE201" t="inlineStr"/>
      <c r="BF201" t="inlineStr"/>
      <c r="BG201" t="inlineStr"/>
      <c r="BH201" t="inlineStr"/>
      <c r="BI201" t="inlineStr"/>
      <c r="BJ201" t="inlineStr"/>
      <c r="BK201" t="inlineStr">
        <is>
          <t>Yes</t>
        </is>
      </c>
      <c r="BL201" t="n">
        <v>100</v>
      </c>
      <c r="BM201" t="inlineStr"/>
      <c r="BN201" t="inlineStr"/>
      <c r="BO201" t="inlineStr">
        <is>
          <t>3926.40</t>
        </is>
      </c>
    </row>
    <row r="202">
      <c r="A202" t="inlineStr">
        <is>
          <t>Pug Dog Bust</t>
        </is>
      </c>
      <c r="B202" t="inlineStr">
        <is>
          <t>Published</t>
        </is>
      </c>
      <c r="C202" t="inlineStr"/>
      <c r="D202" t="inlineStr">
        <is>
          <t>Sculpture Medium</t>
        </is>
      </c>
      <c r="E202" t="inlineStr">
        <is>
          <t>Pug Dog Bust is a printed bust with a marble-effect finish that catches the light like stone, at a fraction of the weight.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2" t="inlineStr">
        <is>
          <t>By the item</t>
        </is>
      </c>
      <c r="G202" t="inlineStr"/>
      <c r="H202" t="n">
        <v>6</v>
      </c>
      <c r="I202" t="n">
        <v>2</v>
      </c>
      <c r="J202" t="inlineStr">
        <is>
          <t>oz</t>
        </is>
      </c>
      <c r="K202" t="inlineStr"/>
      <c r="L202" t="inlineStr"/>
      <c r="M202" t="n">
        <v>3</v>
      </c>
      <c r="N202" t="inlineStr">
        <is>
          <t>in</t>
        </is>
      </c>
      <c r="O202" t="inlineStr"/>
      <c r="P202" t="inlineStr"/>
      <c r="Q202" t="inlineStr"/>
      <c r="R202" t="inlineStr"/>
      <c r="S202" t="inlineStr"/>
      <c r="T202" t="inlineStr"/>
      <c r="U202" t="inlineStr">
        <is>
          <t>Published</t>
        </is>
      </c>
      <c r="V202" t="inlineStr">
        <is>
          <t>SF-1201</t>
        </is>
      </c>
      <c r="W202" t="inlineStr"/>
      <c r="X202" t="inlineStr"/>
      <c r="Y202" t="inlineStr"/>
      <c r="Z202" t="inlineStr"/>
      <c r="AA202" t="inlineStr"/>
      <c r="AB202" t="inlineStr"/>
      <c r="AC202" t="inlineStr"/>
      <c r="AD202" t="n">
        <v>4</v>
      </c>
      <c r="AE202" t="n">
        <v>7.99</v>
      </c>
      <c r="AF202" t="inlineStr"/>
      <c r="AG202" t="inlineStr"/>
      <c r="AH202" t="inlineStr"/>
      <c r="AI202" t="inlineStr"/>
      <c r="AJ202" t="inlineStr"/>
      <c r="AK202" t="inlineStr"/>
      <c r="AL202" t="inlineStr"/>
      <c r="AM202" t="inlineStr"/>
      <c r="AN202" t="inlineStr"/>
      <c r="AO202" t="inlineStr">
        <is>
          <t>No</t>
        </is>
      </c>
      <c r="AP202" t="inlineStr"/>
      <c r="AQ202" t="inlineStr"/>
      <c r="AR202" t="inlineStr"/>
      <c r="AS202" t="inlineStr"/>
      <c r="AT202" t="inlineStr">
        <is>
          <t>SF-1201_0_71101128.jpg SF-1201_1_6d119a1e.jpg SF-1201_2_c4efcfa4.jpg SF-1201_3_677b14ab.jpg</t>
        </is>
      </c>
      <c r="AU202" t="inlineStr">
        <is>
          <t>United States</t>
        </is>
      </c>
      <c r="AV202" t="inlineStr"/>
      <c r="AW202" t="inlineStr"/>
      <c r="AX202" t="inlineStr"/>
      <c r="AY202" t="inlineStr"/>
      <c r="AZ202" t="inlineStr"/>
      <c r="BA202" t="inlineStr">
        <is>
          <t>No</t>
        </is>
      </c>
      <c r="BB202" t="inlineStr"/>
      <c r="BC202" t="inlineStr"/>
      <c r="BD202" t="inlineStr"/>
      <c r="BE202" t="inlineStr"/>
      <c r="BF202" t="inlineStr"/>
      <c r="BG202" t="inlineStr"/>
      <c r="BH202" t="inlineStr"/>
      <c r="BI202" t="inlineStr"/>
      <c r="BJ202" t="inlineStr"/>
      <c r="BK202" t="inlineStr">
        <is>
          <t>Yes</t>
        </is>
      </c>
      <c r="BL202" t="n">
        <v>100</v>
      </c>
      <c r="BM202" t="inlineStr"/>
      <c r="BN202" t="inlineStr"/>
      <c r="BO202" t="inlineStr">
        <is>
          <t>3926.40</t>
        </is>
      </c>
    </row>
    <row r="203">
      <c r="A203" t="inlineStr">
        <is>
          <t>Schnauzer Dog Bust</t>
        </is>
      </c>
      <c r="B203" t="inlineStr">
        <is>
          <t>Published</t>
        </is>
      </c>
      <c r="C203" t="inlineStr"/>
      <c r="D203" t="inlineStr">
        <is>
          <t>Sculpture Medium</t>
        </is>
      </c>
      <c r="E203" t="inlineStr">
        <is>
          <t>Stone look, plastic weight: Schnauzer Dog Bust is printed in a marble-effect filament and sits on a small plinth.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3" t="inlineStr">
        <is>
          <t>By the item</t>
        </is>
      </c>
      <c r="G203" t="inlineStr"/>
      <c r="H203" t="n">
        <v>6</v>
      </c>
      <c r="I203" t="n">
        <v>2</v>
      </c>
      <c r="J203" t="inlineStr">
        <is>
          <t>oz</t>
        </is>
      </c>
      <c r="K203" t="inlineStr"/>
      <c r="L203" t="inlineStr"/>
      <c r="M203" t="n">
        <v>3</v>
      </c>
      <c r="N203" t="inlineStr">
        <is>
          <t>in</t>
        </is>
      </c>
      <c r="O203" t="inlineStr"/>
      <c r="P203" t="inlineStr"/>
      <c r="Q203" t="inlineStr"/>
      <c r="R203" t="inlineStr"/>
      <c r="S203" t="inlineStr"/>
      <c r="T203" t="inlineStr"/>
      <c r="U203" t="inlineStr">
        <is>
          <t>Published</t>
        </is>
      </c>
      <c r="V203" t="inlineStr">
        <is>
          <t>SF-1202</t>
        </is>
      </c>
      <c r="W203" t="inlineStr"/>
      <c r="X203" t="inlineStr"/>
      <c r="Y203" t="inlineStr"/>
      <c r="Z203" t="inlineStr"/>
      <c r="AA203" t="inlineStr"/>
      <c r="AB203" t="inlineStr"/>
      <c r="AC203" t="inlineStr"/>
      <c r="AD203" t="n">
        <v>4</v>
      </c>
      <c r="AE203" t="n">
        <v>7.99</v>
      </c>
      <c r="AF203" t="inlineStr"/>
      <c r="AG203" t="inlineStr"/>
      <c r="AH203" t="inlineStr"/>
      <c r="AI203" t="inlineStr"/>
      <c r="AJ203" t="inlineStr"/>
      <c r="AK203" t="inlineStr"/>
      <c r="AL203" t="inlineStr"/>
      <c r="AM203" t="inlineStr"/>
      <c r="AN203" t="inlineStr"/>
      <c r="AO203" t="inlineStr">
        <is>
          <t>No</t>
        </is>
      </c>
      <c r="AP203" t="inlineStr"/>
      <c r="AQ203" t="inlineStr"/>
      <c r="AR203" t="inlineStr"/>
      <c r="AS203" t="inlineStr"/>
      <c r="AT203" t="inlineStr">
        <is>
          <t>SF-1202_0_e9dffd02.jpg SF-1202_1_09251f85.jpg SF-1202_2_affb78dd.jpg SF-1202_3_67e471bc.jpg</t>
        </is>
      </c>
      <c r="AU203" t="inlineStr">
        <is>
          <t>United States</t>
        </is>
      </c>
      <c r="AV203" t="inlineStr"/>
      <c r="AW203" t="inlineStr"/>
      <c r="AX203" t="inlineStr"/>
      <c r="AY203" t="inlineStr"/>
      <c r="AZ203" t="inlineStr"/>
      <c r="BA203" t="inlineStr">
        <is>
          <t>No</t>
        </is>
      </c>
      <c r="BB203" t="inlineStr"/>
      <c r="BC203" t="inlineStr"/>
      <c r="BD203" t="inlineStr"/>
      <c r="BE203" t="inlineStr"/>
      <c r="BF203" t="inlineStr"/>
      <c r="BG203" t="inlineStr"/>
      <c r="BH203" t="inlineStr"/>
      <c r="BI203" t="inlineStr"/>
      <c r="BJ203" t="inlineStr"/>
      <c r="BK203" t="inlineStr">
        <is>
          <t>Yes</t>
        </is>
      </c>
      <c r="BL203" t="n">
        <v>100</v>
      </c>
      <c r="BM203" t="inlineStr"/>
      <c r="BN203" t="inlineStr"/>
      <c r="BO203" t="inlineStr">
        <is>
          <t>3926.40</t>
        </is>
      </c>
    </row>
    <row r="204">
      <c r="A204" t="inlineStr">
        <is>
          <t>Grumpy Mummy With an Attitude</t>
        </is>
      </c>
      <c r="B204" t="inlineStr">
        <is>
          <t>Published</t>
        </is>
      </c>
      <c r="C204" t="inlineStr"/>
      <c r="D204" t="inlineStr">
        <is>
          <t>Decorative Figurine</t>
        </is>
      </c>
      <c r="E204" t="inlineStr">
        <is>
          <t>Grumpy Mummy With an Attitude is printed to order in our Dallas, Georgia workshop. It stands about 3 inches tall and is printed in PLA, a plant-based plastic that holds fine detail well. Available in Glow in the Dark. Use the sign selector to choose the version you want. PLA softens above about 140F, so keep it out of a hot car on summer afternoons and off a sunny windowsill. A dry cloth is all it needs to stay clean. Printed and packed in Dallas, Georgia by Sabrinas Southern Finds LLC.</t>
        </is>
      </c>
      <c r="F204" t="inlineStr">
        <is>
          <t>By the item</t>
        </is>
      </c>
      <c r="G204" t="inlineStr"/>
      <c r="H204" t="n">
        <v>6</v>
      </c>
      <c r="I204" t="n">
        <v>2</v>
      </c>
      <c r="J204" t="inlineStr">
        <is>
          <t>oz</t>
        </is>
      </c>
      <c r="K204" t="inlineStr"/>
      <c r="L204" t="inlineStr"/>
      <c r="M204" t="n">
        <v>3</v>
      </c>
      <c r="N204" t="inlineStr">
        <is>
          <t>in</t>
        </is>
      </c>
      <c r="O204" t="inlineStr"/>
      <c r="P204" t="inlineStr"/>
      <c r="Q204" t="inlineStr"/>
      <c r="R204" t="inlineStr"/>
      <c r="S204" t="inlineStr"/>
      <c r="T204" t="inlineStr"/>
      <c r="U204" t="inlineStr">
        <is>
          <t>Published</t>
        </is>
      </c>
      <c r="V204" t="inlineStr">
        <is>
          <t>SF-1203</t>
        </is>
      </c>
      <c r="W204" t="inlineStr"/>
      <c r="X204" t="inlineStr"/>
      <c r="Y204" t="inlineStr"/>
      <c r="Z204" t="inlineStr"/>
      <c r="AA204" t="inlineStr"/>
      <c r="AB204" t="inlineStr"/>
      <c r="AC204" t="inlineStr"/>
      <c r="AD204" t="n">
        <v>6.5</v>
      </c>
      <c r="AE204" t="n">
        <v>12.99</v>
      </c>
      <c r="AF204" t="inlineStr"/>
      <c r="AG204" t="inlineStr"/>
      <c r="AH204" t="inlineStr"/>
      <c r="AI204" t="inlineStr"/>
      <c r="AJ204" t="inlineStr"/>
      <c r="AK204" t="inlineStr"/>
      <c r="AL204" t="inlineStr"/>
      <c r="AM204" t="inlineStr"/>
      <c r="AN204" t="inlineStr"/>
      <c r="AO204" t="inlineStr">
        <is>
          <t>No</t>
        </is>
      </c>
      <c r="AP204" t="inlineStr"/>
      <c r="AQ204" t="inlineStr"/>
      <c r="AR204" t="inlineStr"/>
      <c r="AS204" t="inlineStr"/>
      <c r="AT204" t="inlineStr">
        <is>
          <t>SF-1203_0_38831ffe.jpg SF-1203_1_c2658f18.jpg SF-1203_2_d50ab6f7.jpg SF-1203_3_a77c09a1.jpg</t>
        </is>
      </c>
      <c r="AU204" t="inlineStr">
        <is>
          <t>United States</t>
        </is>
      </c>
      <c r="AV204" t="inlineStr"/>
      <c r="AW204" t="inlineStr"/>
      <c r="AX204" t="inlineStr"/>
      <c r="AY204" t="inlineStr"/>
      <c r="AZ204" t="inlineStr"/>
      <c r="BA204" t="inlineStr">
        <is>
          <t>No</t>
        </is>
      </c>
      <c r="BB204" t="inlineStr"/>
      <c r="BC204" t="inlineStr"/>
      <c r="BD204" t="inlineStr"/>
      <c r="BE204" t="inlineStr"/>
      <c r="BF204" t="inlineStr"/>
      <c r="BG204" t="inlineStr"/>
      <c r="BH204" t="inlineStr"/>
      <c r="BI204" t="inlineStr"/>
      <c r="BJ204" t="inlineStr"/>
      <c r="BK204" t="inlineStr">
        <is>
          <t>Yes</t>
        </is>
      </c>
      <c r="BL204" t="n">
        <v>100</v>
      </c>
      <c r="BM204" t="inlineStr"/>
      <c r="BN204" t="inlineStr"/>
      <c r="BO204" t="inlineStr">
        <is>
          <t>3926.40</t>
        </is>
      </c>
    </row>
    <row r="205">
      <c r="A205" t="inlineStr">
        <is>
          <t>Doberman Dog Bust</t>
        </is>
      </c>
      <c r="B205" t="inlineStr">
        <is>
          <t>Published</t>
        </is>
      </c>
      <c r="C205" t="inlineStr"/>
      <c r="D205" t="inlineStr">
        <is>
          <t>Sculpture Medium</t>
        </is>
      </c>
      <c r="E205" t="inlineStr">
        <is>
          <t>A classic bust silhouette in a marble-style print - Doberman Dog Bust.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5" t="inlineStr">
        <is>
          <t>By the item</t>
        </is>
      </c>
      <c r="G205" t="inlineStr"/>
      <c r="H205" t="n">
        <v>6</v>
      </c>
      <c r="I205" t="n">
        <v>2</v>
      </c>
      <c r="J205" t="inlineStr">
        <is>
          <t>oz</t>
        </is>
      </c>
      <c r="K205" t="inlineStr"/>
      <c r="L205" t="inlineStr"/>
      <c r="M205" t="n">
        <v>3</v>
      </c>
      <c r="N205" t="inlineStr">
        <is>
          <t>in</t>
        </is>
      </c>
      <c r="O205" t="inlineStr"/>
      <c r="P205" t="inlineStr"/>
      <c r="Q205" t="inlineStr"/>
      <c r="R205" t="inlineStr"/>
      <c r="S205" t="inlineStr"/>
      <c r="T205" t="inlineStr"/>
      <c r="U205" t="inlineStr">
        <is>
          <t>Published</t>
        </is>
      </c>
      <c r="V205" t="inlineStr">
        <is>
          <t>SF-1204</t>
        </is>
      </c>
      <c r="W205" t="inlineStr"/>
      <c r="X205" t="inlineStr"/>
      <c r="Y205" t="inlineStr"/>
      <c r="Z205" t="inlineStr"/>
      <c r="AA205" t="inlineStr"/>
      <c r="AB205" t="inlineStr"/>
      <c r="AC205" t="inlineStr"/>
      <c r="AD205" t="n">
        <v>4</v>
      </c>
      <c r="AE205" t="n">
        <v>7.99</v>
      </c>
      <c r="AF205" t="inlineStr"/>
      <c r="AG205" t="inlineStr"/>
      <c r="AH205" t="inlineStr"/>
      <c r="AI205" t="inlineStr"/>
      <c r="AJ205" t="inlineStr"/>
      <c r="AK205" t="inlineStr"/>
      <c r="AL205" t="inlineStr"/>
      <c r="AM205" t="inlineStr"/>
      <c r="AN205" t="inlineStr"/>
      <c r="AO205" t="inlineStr">
        <is>
          <t>No</t>
        </is>
      </c>
      <c r="AP205" t="inlineStr"/>
      <c r="AQ205" t="inlineStr"/>
      <c r="AR205" t="inlineStr"/>
      <c r="AS205" t="inlineStr"/>
      <c r="AT205" t="inlineStr">
        <is>
          <t>SF-1204_0_73bc9640.jpg SF-1204_1_be94ac5a.jpg SF-1204_2_a903420d.jpg SF-1204_3_640c0656.jpg</t>
        </is>
      </c>
      <c r="AU205" t="inlineStr">
        <is>
          <t>United States</t>
        </is>
      </c>
      <c r="AV205" t="inlineStr"/>
      <c r="AW205" t="inlineStr"/>
      <c r="AX205" t="inlineStr"/>
      <c r="AY205" t="inlineStr"/>
      <c r="AZ205" t="inlineStr"/>
      <c r="BA205" t="inlineStr">
        <is>
          <t>No</t>
        </is>
      </c>
      <c r="BB205" t="inlineStr"/>
      <c r="BC205" t="inlineStr"/>
      <c r="BD205" t="inlineStr"/>
      <c r="BE205" t="inlineStr"/>
      <c r="BF205" t="inlineStr"/>
      <c r="BG205" t="inlineStr"/>
      <c r="BH205" t="inlineStr"/>
      <c r="BI205" t="inlineStr"/>
      <c r="BJ205" t="inlineStr"/>
      <c r="BK205" t="inlineStr">
        <is>
          <t>Yes</t>
        </is>
      </c>
      <c r="BL205" t="n">
        <v>100</v>
      </c>
      <c r="BM205" t="inlineStr"/>
      <c r="BN205" t="inlineStr"/>
      <c r="BO205" t="inlineStr">
        <is>
          <t>3926.40</t>
        </is>
      </c>
    </row>
    <row r="206">
      <c r="A206" t="inlineStr">
        <is>
          <t>Boxer Dog Bust</t>
        </is>
      </c>
      <c r="B206" t="inlineStr">
        <is>
          <t>Published</t>
        </is>
      </c>
      <c r="C206" t="inlineStr"/>
      <c r="D206" t="inlineStr">
        <is>
          <t>Sculpture Medium</t>
        </is>
      </c>
      <c r="E206" t="inlineStr">
        <is>
          <t>Boxer Dog Bust is a printed bust with a marble-effect finish that catches the light like stone, at a fraction of the weight.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6" t="inlineStr">
        <is>
          <t>By the item</t>
        </is>
      </c>
      <c r="G206" t="inlineStr"/>
      <c r="H206" t="n">
        <v>6</v>
      </c>
      <c r="I206" t="n">
        <v>2</v>
      </c>
      <c r="J206" t="inlineStr">
        <is>
          <t>oz</t>
        </is>
      </c>
      <c r="K206" t="inlineStr"/>
      <c r="L206" t="inlineStr"/>
      <c r="M206" t="n">
        <v>3</v>
      </c>
      <c r="N206" t="inlineStr">
        <is>
          <t>in</t>
        </is>
      </c>
      <c r="O206" t="inlineStr"/>
      <c r="P206" t="inlineStr"/>
      <c r="Q206" t="inlineStr"/>
      <c r="R206" t="inlineStr"/>
      <c r="S206" t="inlineStr"/>
      <c r="T206" t="inlineStr"/>
      <c r="U206" t="inlineStr">
        <is>
          <t>Published</t>
        </is>
      </c>
      <c r="V206" t="inlineStr">
        <is>
          <t>SF-1205</t>
        </is>
      </c>
      <c r="W206" t="inlineStr"/>
      <c r="X206" t="inlineStr"/>
      <c r="Y206" t="inlineStr"/>
      <c r="Z206" t="inlineStr"/>
      <c r="AA206" t="inlineStr"/>
      <c r="AB206" t="inlineStr"/>
      <c r="AC206" t="inlineStr"/>
      <c r="AD206" t="n">
        <v>4</v>
      </c>
      <c r="AE206" t="n">
        <v>7.99</v>
      </c>
      <c r="AF206" t="inlineStr"/>
      <c r="AG206" t="inlineStr"/>
      <c r="AH206" t="inlineStr"/>
      <c r="AI206" t="inlineStr"/>
      <c r="AJ206" t="inlineStr"/>
      <c r="AK206" t="inlineStr"/>
      <c r="AL206" t="inlineStr"/>
      <c r="AM206" t="inlineStr"/>
      <c r="AN206" t="inlineStr"/>
      <c r="AO206" t="inlineStr">
        <is>
          <t>No</t>
        </is>
      </c>
      <c r="AP206" t="inlineStr"/>
      <c r="AQ206" t="inlineStr"/>
      <c r="AR206" t="inlineStr"/>
      <c r="AS206" t="inlineStr"/>
      <c r="AT206" t="inlineStr">
        <is>
          <t>SF-1205_0_ff18d00b.jpg SF-1205_1_732b98bd.jpg SF-1205_2_72aca8ad.jpg SF-1205_3_61154847.jpg</t>
        </is>
      </c>
      <c r="AU206" t="inlineStr">
        <is>
          <t>United States</t>
        </is>
      </c>
      <c r="AV206" t="inlineStr"/>
      <c r="AW206" t="inlineStr"/>
      <c r="AX206" t="inlineStr"/>
      <c r="AY206" t="inlineStr"/>
      <c r="AZ206" t="inlineStr"/>
      <c r="BA206" t="inlineStr">
        <is>
          <t>No</t>
        </is>
      </c>
      <c r="BB206" t="inlineStr"/>
      <c r="BC206" t="inlineStr"/>
      <c r="BD206" t="inlineStr"/>
      <c r="BE206" t="inlineStr"/>
      <c r="BF206" t="inlineStr"/>
      <c r="BG206" t="inlineStr"/>
      <c r="BH206" t="inlineStr"/>
      <c r="BI206" t="inlineStr"/>
      <c r="BJ206" t="inlineStr"/>
      <c r="BK206" t="inlineStr">
        <is>
          <t>Yes</t>
        </is>
      </c>
      <c r="BL206" t="n">
        <v>100</v>
      </c>
      <c r="BM206" t="inlineStr"/>
      <c r="BN206" t="inlineStr"/>
      <c r="BO206" t="inlineStr">
        <is>
          <t>3926.40</t>
        </is>
      </c>
    </row>
    <row r="207">
      <c r="A207" t="inlineStr">
        <is>
          <t>Shi Tzu Dog Bust</t>
        </is>
      </c>
      <c r="B207" t="inlineStr">
        <is>
          <t>Published</t>
        </is>
      </c>
      <c r="C207" t="inlineStr"/>
      <c r="D207" t="inlineStr">
        <is>
          <t>Sculpture Medium</t>
        </is>
      </c>
      <c r="E207" t="inlineStr">
        <is>
          <t>Stone look, plastic weight: Shi Tzu Dog Bust is printed in a marble-effect filament and sits on a small plinth.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7" t="inlineStr">
        <is>
          <t>By the item</t>
        </is>
      </c>
      <c r="G207" t="inlineStr"/>
      <c r="H207" t="n">
        <v>6</v>
      </c>
      <c r="I207" t="n">
        <v>2</v>
      </c>
      <c r="J207" t="inlineStr">
        <is>
          <t>oz</t>
        </is>
      </c>
      <c r="K207" t="inlineStr"/>
      <c r="L207" t="inlineStr"/>
      <c r="M207" t="n">
        <v>3</v>
      </c>
      <c r="N207" t="inlineStr">
        <is>
          <t>in</t>
        </is>
      </c>
      <c r="O207" t="inlineStr"/>
      <c r="P207" t="inlineStr"/>
      <c r="Q207" t="inlineStr"/>
      <c r="R207" t="inlineStr"/>
      <c r="S207" t="inlineStr"/>
      <c r="T207" t="inlineStr"/>
      <c r="U207" t="inlineStr">
        <is>
          <t>Published</t>
        </is>
      </c>
      <c r="V207" t="inlineStr">
        <is>
          <t>SF-1206</t>
        </is>
      </c>
      <c r="W207" t="inlineStr"/>
      <c r="X207" t="inlineStr"/>
      <c r="Y207" t="inlineStr"/>
      <c r="Z207" t="inlineStr"/>
      <c r="AA207" t="inlineStr"/>
      <c r="AB207" t="inlineStr"/>
      <c r="AC207" t="inlineStr"/>
      <c r="AD207" t="n">
        <v>4</v>
      </c>
      <c r="AE207" t="n">
        <v>7.99</v>
      </c>
      <c r="AF207" t="inlineStr"/>
      <c r="AG207" t="inlineStr"/>
      <c r="AH207" t="inlineStr"/>
      <c r="AI207" t="inlineStr"/>
      <c r="AJ207" t="inlineStr"/>
      <c r="AK207" t="inlineStr"/>
      <c r="AL207" t="inlineStr"/>
      <c r="AM207" t="inlineStr"/>
      <c r="AN207" t="inlineStr"/>
      <c r="AO207" t="inlineStr">
        <is>
          <t>No</t>
        </is>
      </c>
      <c r="AP207" t="inlineStr"/>
      <c r="AQ207" t="inlineStr"/>
      <c r="AR207" t="inlineStr"/>
      <c r="AS207" t="inlineStr"/>
      <c r="AT207" t="inlineStr">
        <is>
          <t>SF-1206_0_ac5d407e.jpg SF-1206_1_163e059a.jpg SF-1206_2_2447b0f6.jpg SF-1206_3_a28d246e.jpg</t>
        </is>
      </c>
      <c r="AU207" t="inlineStr">
        <is>
          <t>United States</t>
        </is>
      </c>
      <c r="AV207" t="inlineStr"/>
      <c r="AW207" t="inlineStr"/>
      <c r="AX207" t="inlineStr"/>
      <c r="AY207" t="inlineStr"/>
      <c r="AZ207" t="inlineStr"/>
      <c r="BA207" t="inlineStr">
        <is>
          <t>No</t>
        </is>
      </c>
      <c r="BB207" t="inlineStr"/>
      <c r="BC207" t="inlineStr"/>
      <c r="BD207" t="inlineStr"/>
      <c r="BE207" t="inlineStr"/>
      <c r="BF207" t="inlineStr"/>
      <c r="BG207" t="inlineStr"/>
      <c r="BH207" t="inlineStr"/>
      <c r="BI207" t="inlineStr"/>
      <c r="BJ207" t="inlineStr"/>
      <c r="BK207" t="inlineStr">
        <is>
          <t>Yes</t>
        </is>
      </c>
      <c r="BL207" t="n">
        <v>100</v>
      </c>
      <c r="BM207" t="inlineStr"/>
      <c r="BN207" t="inlineStr"/>
      <c r="BO207" t="inlineStr">
        <is>
          <t>3926.40</t>
        </is>
      </c>
    </row>
    <row r="208">
      <c r="A208" t="inlineStr">
        <is>
          <t>Boston Terrier Dog Bust</t>
        </is>
      </c>
      <c r="B208" t="inlineStr">
        <is>
          <t>Published</t>
        </is>
      </c>
      <c r="C208" t="inlineStr"/>
      <c r="D208" t="inlineStr">
        <is>
          <t>Sculpture Medium</t>
        </is>
      </c>
      <c r="E208" t="inlineStr">
        <is>
          <t>Boston Terrier Dog Bust brings a museum-shelf feel to a desk without needing a shelf that can carry stone.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8" t="inlineStr">
        <is>
          <t>By the item</t>
        </is>
      </c>
      <c r="G208" t="inlineStr"/>
      <c r="H208" t="n">
        <v>6</v>
      </c>
      <c r="I208" t="n">
        <v>2</v>
      </c>
      <c r="J208" t="inlineStr">
        <is>
          <t>oz</t>
        </is>
      </c>
      <c r="K208" t="inlineStr"/>
      <c r="L208" t="inlineStr"/>
      <c r="M208" t="n">
        <v>3</v>
      </c>
      <c r="N208" t="inlineStr">
        <is>
          <t>in</t>
        </is>
      </c>
      <c r="O208" t="inlineStr"/>
      <c r="P208" t="inlineStr"/>
      <c r="Q208" t="inlineStr"/>
      <c r="R208" t="inlineStr"/>
      <c r="S208" t="inlineStr"/>
      <c r="T208" t="inlineStr"/>
      <c r="U208" t="inlineStr">
        <is>
          <t>Published</t>
        </is>
      </c>
      <c r="V208" t="inlineStr">
        <is>
          <t>SF-1207</t>
        </is>
      </c>
      <c r="W208" t="inlineStr"/>
      <c r="X208" t="inlineStr"/>
      <c r="Y208" t="inlineStr"/>
      <c r="Z208" t="inlineStr"/>
      <c r="AA208" t="inlineStr"/>
      <c r="AB208" t="inlineStr"/>
      <c r="AC208" t="inlineStr"/>
      <c r="AD208" t="n">
        <v>4</v>
      </c>
      <c r="AE208" t="n">
        <v>7.99</v>
      </c>
      <c r="AF208" t="inlineStr"/>
      <c r="AG208" t="inlineStr"/>
      <c r="AH208" t="inlineStr"/>
      <c r="AI208" t="inlineStr"/>
      <c r="AJ208" t="inlineStr"/>
      <c r="AK208" t="inlineStr"/>
      <c r="AL208" t="inlineStr"/>
      <c r="AM208" t="inlineStr"/>
      <c r="AN208" t="inlineStr"/>
      <c r="AO208" t="inlineStr">
        <is>
          <t>No</t>
        </is>
      </c>
      <c r="AP208" t="inlineStr"/>
      <c r="AQ208" t="inlineStr"/>
      <c r="AR208" t="inlineStr"/>
      <c r="AS208" t="inlineStr"/>
      <c r="AT208" t="inlineStr">
        <is>
          <t>SF-1207_0_1f17e2d0.jpg SF-1207_1_5dd05151.jpg SF-1207_2_05cebd71.jpg SF-1207_3_b9fd4944.jpg</t>
        </is>
      </c>
      <c r="AU208" t="inlineStr">
        <is>
          <t>United States</t>
        </is>
      </c>
      <c r="AV208" t="inlineStr"/>
      <c r="AW208" t="inlineStr"/>
      <c r="AX208" t="inlineStr"/>
      <c r="AY208" t="inlineStr"/>
      <c r="AZ208" t="inlineStr"/>
      <c r="BA208" t="inlineStr">
        <is>
          <t>No</t>
        </is>
      </c>
      <c r="BB208" t="inlineStr"/>
      <c r="BC208" t="inlineStr"/>
      <c r="BD208" t="inlineStr"/>
      <c r="BE208" t="inlineStr"/>
      <c r="BF208" t="inlineStr"/>
      <c r="BG208" t="inlineStr"/>
      <c r="BH208" t="inlineStr"/>
      <c r="BI208" t="inlineStr"/>
      <c r="BJ208" t="inlineStr"/>
      <c r="BK208" t="inlineStr">
        <is>
          <t>Yes</t>
        </is>
      </c>
      <c r="BL208" t="n">
        <v>100</v>
      </c>
      <c r="BM208" t="inlineStr"/>
      <c r="BN208" t="inlineStr"/>
      <c r="BO208" t="inlineStr">
        <is>
          <t>3926.40</t>
        </is>
      </c>
    </row>
    <row r="209">
      <c r="A209" t="inlineStr">
        <is>
          <t>French Bulldog Bust</t>
        </is>
      </c>
      <c r="B209" t="inlineStr">
        <is>
          <t>Published</t>
        </is>
      </c>
      <c r="C209" t="inlineStr"/>
      <c r="D209" t="inlineStr">
        <is>
          <t>Sculpture Medium</t>
        </is>
      </c>
      <c r="E209" t="inlineStr">
        <is>
          <t>A classic bust silhouette in a marble-style print - French Bulldog Bust.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09" t="inlineStr">
        <is>
          <t>By the item</t>
        </is>
      </c>
      <c r="G209" t="inlineStr"/>
      <c r="H209" t="n">
        <v>6</v>
      </c>
      <c r="I209" t="n">
        <v>2</v>
      </c>
      <c r="J209" t="inlineStr">
        <is>
          <t>oz</t>
        </is>
      </c>
      <c r="K209" t="inlineStr"/>
      <c r="L209" t="inlineStr"/>
      <c r="M209" t="n">
        <v>3</v>
      </c>
      <c r="N209" t="inlineStr">
        <is>
          <t>in</t>
        </is>
      </c>
      <c r="O209" t="inlineStr"/>
      <c r="P209" t="inlineStr"/>
      <c r="Q209" t="inlineStr"/>
      <c r="R209" t="inlineStr"/>
      <c r="S209" t="inlineStr"/>
      <c r="T209" t="inlineStr"/>
      <c r="U209" t="inlineStr">
        <is>
          <t>Published</t>
        </is>
      </c>
      <c r="V209" t="inlineStr">
        <is>
          <t>SF-1208</t>
        </is>
      </c>
      <c r="W209" t="inlineStr"/>
      <c r="X209" t="inlineStr"/>
      <c r="Y209" t="inlineStr"/>
      <c r="Z209" t="inlineStr"/>
      <c r="AA209" t="inlineStr"/>
      <c r="AB209" t="inlineStr"/>
      <c r="AC209" t="inlineStr"/>
      <c r="AD209" t="n">
        <v>4</v>
      </c>
      <c r="AE209" t="n">
        <v>7.99</v>
      </c>
      <c r="AF209" t="inlineStr"/>
      <c r="AG209" t="inlineStr"/>
      <c r="AH209" t="inlineStr"/>
      <c r="AI209" t="inlineStr"/>
      <c r="AJ209" t="inlineStr"/>
      <c r="AK209" t="inlineStr"/>
      <c r="AL209" t="inlineStr"/>
      <c r="AM209" t="inlineStr"/>
      <c r="AN209" t="inlineStr"/>
      <c r="AO209" t="inlineStr">
        <is>
          <t>No</t>
        </is>
      </c>
      <c r="AP209" t="inlineStr"/>
      <c r="AQ209" t="inlineStr"/>
      <c r="AR209" t="inlineStr"/>
      <c r="AS209" t="inlineStr"/>
      <c r="AT209" t="inlineStr">
        <is>
          <t>SF-1208_0_e4c170e9.jpg SF-1208_1_efe71da5.jpg SF-1208_2_1b8338a5.jpg SF-1208_3_86ca13be.jpg</t>
        </is>
      </c>
      <c r="AU209" t="inlineStr">
        <is>
          <t>United States</t>
        </is>
      </c>
      <c r="AV209" t="inlineStr"/>
      <c r="AW209" t="inlineStr"/>
      <c r="AX209" t="inlineStr"/>
      <c r="AY209" t="inlineStr"/>
      <c r="AZ209" t="inlineStr"/>
      <c r="BA209" t="inlineStr">
        <is>
          <t>No</t>
        </is>
      </c>
      <c r="BB209" t="inlineStr"/>
      <c r="BC209" t="inlineStr"/>
      <c r="BD209" t="inlineStr"/>
      <c r="BE209" t="inlineStr"/>
      <c r="BF209" t="inlineStr"/>
      <c r="BG209" t="inlineStr"/>
      <c r="BH209" t="inlineStr"/>
      <c r="BI209" t="inlineStr"/>
      <c r="BJ209" t="inlineStr"/>
      <c r="BK209" t="inlineStr">
        <is>
          <t>Yes</t>
        </is>
      </c>
      <c r="BL209" t="n">
        <v>100</v>
      </c>
      <c r="BM209" t="inlineStr"/>
      <c r="BN209" t="inlineStr"/>
      <c r="BO209" t="inlineStr">
        <is>
          <t>3926.40</t>
        </is>
      </c>
    </row>
    <row r="210">
      <c r="A210" t="inlineStr">
        <is>
          <t>Golden Doodle Dog Bust</t>
        </is>
      </c>
      <c r="B210" t="inlineStr">
        <is>
          <t>Published</t>
        </is>
      </c>
      <c r="C210" t="inlineStr"/>
      <c r="D210" t="inlineStr">
        <is>
          <t>Sculpture Medium</t>
        </is>
      </c>
      <c r="E210" t="inlineStr">
        <is>
          <t>Golden Doodle Dog Bust is a printed bust with a marble-effect finish that catches the light like stone, at a fraction of the weight.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10" t="inlineStr">
        <is>
          <t>By the item</t>
        </is>
      </c>
      <c r="G210" t="inlineStr"/>
      <c r="H210" t="n">
        <v>6</v>
      </c>
      <c r="I210" t="n">
        <v>2</v>
      </c>
      <c r="J210" t="inlineStr">
        <is>
          <t>oz</t>
        </is>
      </c>
      <c r="K210" t="inlineStr"/>
      <c r="L210" t="inlineStr"/>
      <c r="M210" t="n">
        <v>3</v>
      </c>
      <c r="N210" t="inlineStr">
        <is>
          <t>in</t>
        </is>
      </c>
      <c r="O210" t="inlineStr"/>
      <c r="P210" t="inlineStr"/>
      <c r="Q210" t="inlineStr"/>
      <c r="R210" t="inlineStr"/>
      <c r="S210" t="inlineStr"/>
      <c r="T210" t="inlineStr"/>
      <c r="U210" t="inlineStr">
        <is>
          <t>Published</t>
        </is>
      </c>
      <c r="V210" t="inlineStr">
        <is>
          <t>SF-1209</t>
        </is>
      </c>
      <c r="W210" t="inlineStr"/>
      <c r="X210" t="inlineStr"/>
      <c r="Y210" t="inlineStr"/>
      <c r="Z210" t="inlineStr"/>
      <c r="AA210" t="inlineStr"/>
      <c r="AB210" t="inlineStr"/>
      <c r="AC210" t="inlineStr"/>
      <c r="AD210" t="n">
        <v>4</v>
      </c>
      <c r="AE210" t="n">
        <v>7.99</v>
      </c>
      <c r="AF210" t="inlineStr"/>
      <c r="AG210" t="inlineStr"/>
      <c r="AH210" t="inlineStr"/>
      <c r="AI210" t="inlineStr"/>
      <c r="AJ210" t="inlineStr"/>
      <c r="AK210" t="inlineStr"/>
      <c r="AL210" t="inlineStr"/>
      <c r="AM210" t="inlineStr"/>
      <c r="AN210" t="inlineStr"/>
      <c r="AO210" t="inlineStr">
        <is>
          <t>No</t>
        </is>
      </c>
      <c r="AP210" t="inlineStr"/>
      <c r="AQ210" t="inlineStr"/>
      <c r="AR210" t="inlineStr"/>
      <c r="AS210" t="inlineStr"/>
      <c r="AT210" t="inlineStr">
        <is>
          <t>SF-1209_0_dfe8571e.jpg SF-1209_1_e149ed91.jpg SF-1209_2_93c4af60.jpg SF-1209_3_cb20dee1.jpg</t>
        </is>
      </c>
      <c r="AU210" t="inlineStr">
        <is>
          <t>United States</t>
        </is>
      </c>
      <c r="AV210" t="inlineStr"/>
      <c r="AW210" t="inlineStr"/>
      <c r="AX210" t="inlineStr"/>
      <c r="AY210" t="inlineStr"/>
      <c r="AZ210" t="inlineStr"/>
      <c r="BA210" t="inlineStr">
        <is>
          <t>No</t>
        </is>
      </c>
      <c r="BB210" t="inlineStr"/>
      <c r="BC210" t="inlineStr"/>
      <c r="BD210" t="inlineStr"/>
      <c r="BE210" t="inlineStr"/>
      <c r="BF210" t="inlineStr"/>
      <c r="BG210" t="inlineStr"/>
      <c r="BH210" t="inlineStr"/>
      <c r="BI210" t="inlineStr"/>
      <c r="BJ210" t="inlineStr"/>
      <c r="BK210" t="inlineStr">
        <is>
          <t>Yes</t>
        </is>
      </c>
      <c r="BL210" t="n">
        <v>100</v>
      </c>
      <c r="BM210" t="inlineStr"/>
      <c r="BN210" t="inlineStr"/>
      <c r="BO210" t="inlineStr">
        <is>
          <t>3926.40</t>
        </is>
      </c>
    </row>
    <row r="211">
      <c r="A211" t="inlineStr">
        <is>
          <t>Shiba Inu Dog Bust</t>
        </is>
      </c>
      <c r="B211" t="inlineStr">
        <is>
          <t>Published</t>
        </is>
      </c>
      <c r="C211" t="inlineStr"/>
      <c r="D211" t="inlineStr">
        <is>
          <t>Sculpture Medium</t>
        </is>
      </c>
      <c r="E211" t="inlineStr">
        <is>
          <t>Stone look, plastic weight: Shiba Inu Dog Bust is printed in a marble-effect filament and sits on a small plinth. It is printed in PLA, a plant-based plastic that holds fine detail well. Available in Marble.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11" t="inlineStr">
        <is>
          <t>By the item</t>
        </is>
      </c>
      <c r="G211" t="inlineStr"/>
      <c r="H211" t="n">
        <v>6</v>
      </c>
      <c r="I211" t="n">
        <v>2</v>
      </c>
      <c r="J211" t="inlineStr">
        <is>
          <t>oz</t>
        </is>
      </c>
      <c r="K211" t="inlineStr"/>
      <c r="L211" t="inlineStr"/>
      <c r="M211" t="n">
        <v>3</v>
      </c>
      <c r="N211" t="inlineStr">
        <is>
          <t>in</t>
        </is>
      </c>
      <c r="O211" t="inlineStr"/>
      <c r="P211" t="inlineStr"/>
      <c r="Q211" t="inlineStr"/>
      <c r="R211" t="inlineStr"/>
      <c r="S211" t="inlineStr"/>
      <c r="T211" t="inlineStr"/>
      <c r="U211" t="inlineStr">
        <is>
          <t>Published</t>
        </is>
      </c>
      <c r="V211" t="inlineStr">
        <is>
          <t>SF-1210</t>
        </is>
      </c>
      <c r="W211" t="inlineStr"/>
      <c r="X211" t="inlineStr"/>
      <c r="Y211" t="inlineStr"/>
      <c r="Z211" t="inlineStr"/>
      <c r="AA211" t="inlineStr"/>
      <c r="AB211" t="inlineStr"/>
      <c r="AC211" t="inlineStr"/>
      <c r="AD211" t="n">
        <v>4</v>
      </c>
      <c r="AE211" t="n">
        <v>7.99</v>
      </c>
      <c r="AF211" t="inlineStr"/>
      <c r="AG211" t="inlineStr"/>
      <c r="AH211" t="inlineStr"/>
      <c r="AI211" t="inlineStr"/>
      <c r="AJ211" t="inlineStr"/>
      <c r="AK211" t="inlineStr"/>
      <c r="AL211" t="inlineStr"/>
      <c r="AM211" t="inlineStr"/>
      <c r="AN211" t="inlineStr"/>
      <c r="AO211" t="inlineStr">
        <is>
          <t>No</t>
        </is>
      </c>
      <c r="AP211" t="inlineStr"/>
      <c r="AQ211" t="inlineStr"/>
      <c r="AR211" t="inlineStr"/>
      <c r="AS211" t="inlineStr"/>
      <c r="AT211" t="inlineStr">
        <is>
          <t>SF-1210_0_f26341f5.jpg SF-1210_1_966a0b07.jpg SF-1210_2_e508c4f3.jpg SF-1210_3_52bbc8f4.jpg</t>
        </is>
      </c>
      <c r="AU211" t="inlineStr">
        <is>
          <t>United States</t>
        </is>
      </c>
      <c r="AV211" t="inlineStr"/>
      <c r="AW211" t="inlineStr"/>
      <c r="AX211" t="inlineStr"/>
      <c r="AY211" t="inlineStr"/>
      <c r="AZ211" t="inlineStr"/>
      <c r="BA211" t="inlineStr">
        <is>
          <t>No</t>
        </is>
      </c>
      <c r="BB211" t="inlineStr"/>
      <c r="BC211" t="inlineStr"/>
      <c r="BD211" t="inlineStr"/>
      <c r="BE211" t="inlineStr"/>
      <c r="BF211" t="inlineStr"/>
      <c r="BG211" t="inlineStr"/>
      <c r="BH211" t="inlineStr"/>
      <c r="BI211" t="inlineStr"/>
      <c r="BJ211" t="inlineStr"/>
      <c r="BK211" t="inlineStr">
        <is>
          <t>Yes</t>
        </is>
      </c>
      <c r="BL211" t="n">
        <v>100</v>
      </c>
      <c r="BM211" t="inlineStr"/>
      <c r="BN211" t="inlineStr"/>
      <c r="BO211" t="inlineStr">
        <is>
          <t>3926.40</t>
        </is>
      </c>
    </row>
    <row r="212">
      <c r="A212" t="inlineStr">
        <is>
          <t>Pit Bull Dog Bust</t>
        </is>
      </c>
      <c r="B212" t="inlineStr">
        <is>
          <t>Published</t>
        </is>
      </c>
      <c r="C212" t="inlineStr"/>
      <c r="D212" t="inlineStr">
        <is>
          <t>Sculpture Medium</t>
        </is>
      </c>
      <c r="E212" t="inlineStr">
        <is>
          <t>Pit Bull Dog Bust brings a museum-shelf feel to a desk without needing a shelf that can carry stone. It is printed in PLA, a plant-based plastic that holds fine detail well. Available in Marble. Choose your size and ear style before adding it to the cart. PLA softens above about 140F, so keep it out of a hot car on summer afternoons and off a sunny windowsill. A dry cloth is all it needs to stay clean. Printed and packed in Dallas, Georgia by Sabrinas Southern Finds LLC.</t>
        </is>
      </c>
      <c r="F212" t="inlineStr">
        <is>
          <t>By the item</t>
        </is>
      </c>
      <c r="G212" t="inlineStr"/>
      <c r="H212" t="n">
        <v>6</v>
      </c>
      <c r="I212" t="n">
        <v>2</v>
      </c>
      <c r="J212" t="inlineStr">
        <is>
          <t>oz</t>
        </is>
      </c>
      <c r="K212" t="inlineStr"/>
      <c r="L212" t="inlineStr"/>
      <c r="M212" t="n">
        <v>3</v>
      </c>
      <c r="N212" t="inlineStr">
        <is>
          <t>in</t>
        </is>
      </c>
      <c r="O212" t="inlineStr"/>
      <c r="P212" t="inlineStr"/>
      <c r="Q212" t="inlineStr"/>
      <c r="R212" t="inlineStr"/>
      <c r="S212" t="inlineStr"/>
      <c r="T212" t="inlineStr"/>
      <c r="U212" t="inlineStr">
        <is>
          <t>Published</t>
        </is>
      </c>
      <c r="V212" t="inlineStr">
        <is>
          <t>SF-1211</t>
        </is>
      </c>
      <c r="W212" t="inlineStr"/>
      <c r="X212" t="inlineStr"/>
      <c r="Y212" t="inlineStr"/>
      <c r="Z212" t="inlineStr"/>
      <c r="AA212" t="inlineStr"/>
      <c r="AB212" t="inlineStr"/>
      <c r="AC212" t="inlineStr"/>
      <c r="AD212" t="n">
        <v>4</v>
      </c>
      <c r="AE212" t="n">
        <v>7.99</v>
      </c>
      <c r="AF212" t="inlineStr"/>
      <c r="AG212" t="inlineStr"/>
      <c r="AH212" t="inlineStr"/>
      <c r="AI212" t="inlineStr"/>
      <c r="AJ212" t="inlineStr"/>
      <c r="AK212" t="inlineStr"/>
      <c r="AL212" t="inlineStr"/>
      <c r="AM212" t="inlineStr"/>
      <c r="AN212" t="inlineStr"/>
      <c r="AO212" t="inlineStr">
        <is>
          <t>No</t>
        </is>
      </c>
      <c r="AP212" t="inlineStr"/>
      <c r="AQ212" t="inlineStr"/>
      <c r="AR212" t="inlineStr"/>
      <c r="AS212" t="inlineStr"/>
      <c r="AT212" t="inlineStr">
        <is>
          <t>SF-1211_0_b1d1b3a5.jpg SF-1211_1_5aa83096.jpg SF-1211_2_f7e8eefa.jpg SF-1211_3_5d2702f1.jpg</t>
        </is>
      </c>
      <c r="AU212" t="inlineStr">
        <is>
          <t>United States</t>
        </is>
      </c>
      <c r="AV212" t="inlineStr"/>
      <c r="AW212" t="inlineStr"/>
      <c r="AX212" t="inlineStr"/>
      <c r="AY212" t="inlineStr"/>
      <c r="AZ212" t="inlineStr"/>
      <c r="BA212" t="inlineStr">
        <is>
          <t>No</t>
        </is>
      </c>
      <c r="BB212" t="inlineStr"/>
      <c r="BC212" t="inlineStr"/>
      <c r="BD212" t="inlineStr"/>
      <c r="BE212" t="inlineStr"/>
      <c r="BF212" t="inlineStr"/>
      <c r="BG212" t="inlineStr"/>
      <c r="BH212" t="inlineStr"/>
      <c r="BI212" t="inlineStr"/>
      <c r="BJ212" t="inlineStr"/>
      <c r="BK212" t="inlineStr">
        <is>
          <t>Yes</t>
        </is>
      </c>
      <c r="BL212" t="n">
        <v>100</v>
      </c>
      <c r="BM212" t="inlineStr"/>
      <c r="BN212" t="inlineStr"/>
      <c r="BO212" t="inlineStr">
        <is>
          <t>3926.40</t>
        </is>
      </c>
    </row>
    <row r="213">
      <c r="A213" t="inlineStr">
        <is>
          <t>Angry Zombie With an Attitude</t>
        </is>
      </c>
      <c r="B213" t="inlineStr">
        <is>
          <t>Published</t>
        </is>
      </c>
      <c r="C213" t="inlineStr"/>
      <c r="D213" t="inlineStr">
        <is>
          <t>Decorative Figurine</t>
        </is>
      </c>
      <c r="E213" t="inlineStr">
        <is>
          <t>Printed in solid PLA and packed by hand: Angry Zombie With an Attitude. It stands about 3 inches tall. Available in Glow in the Dark. Use the sign selector to choose the version you want. PLA softens above about 140F, so keep it out of a hot car on summer afternoons and off a sunny windowsill. A dry cloth is all it needs to stay clean. Printed and packed in Dallas, Georgia by Sabrinas Southern Finds LLC.</t>
        </is>
      </c>
      <c r="F213" t="inlineStr">
        <is>
          <t>By the item</t>
        </is>
      </c>
      <c r="G213" t="inlineStr"/>
      <c r="H213" t="n">
        <v>6</v>
      </c>
      <c r="I213" t="n">
        <v>2</v>
      </c>
      <c r="J213" t="inlineStr">
        <is>
          <t>oz</t>
        </is>
      </c>
      <c r="K213" t="inlineStr"/>
      <c r="L213" t="inlineStr"/>
      <c r="M213" t="n">
        <v>3</v>
      </c>
      <c r="N213" t="inlineStr">
        <is>
          <t>in</t>
        </is>
      </c>
      <c r="O213" t="inlineStr"/>
      <c r="P213" t="inlineStr"/>
      <c r="Q213" t="inlineStr"/>
      <c r="R213" t="inlineStr"/>
      <c r="S213" t="inlineStr"/>
      <c r="T213" t="inlineStr"/>
      <c r="U213" t="inlineStr">
        <is>
          <t>Published</t>
        </is>
      </c>
      <c r="V213" t="inlineStr">
        <is>
          <t>SF-1212</t>
        </is>
      </c>
      <c r="W213" t="inlineStr"/>
      <c r="X213" t="inlineStr"/>
      <c r="Y213" t="inlineStr"/>
      <c r="Z213" t="inlineStr"/>
      <c r="AA213" t="inlineStr"/>
      <c r="AB213" t="inlineStr"/>
      <c r="AC213" t="inlineStr"/>
      <c r="AD213" t="n">
        <v>6.5</v>
      </c>
      <c r="AE213" t="n">
        <v>12.99</v>
      </c>
      <c r="AF213" t="inlineStr"/>
      <c r="AG213" t="inlineStr"/>
      <c r="AH213" t="inlineStr"/>
      <c r="AI213" t="inlineStr"/>
      <c r="AJ213" t="inlineStr"/>
      <c r="AK213" t="inlineStr"/>
      <c r="AL213" t="inlineStr"/>
      <c r="AM213" t="inlineStr"/>
      <c r="AN213" t="inlineStr"/>
      <c r="AO213" t="inlineStr">
        <is>
          <t>No</t>
        </is>
      </c>
      <c r="AP213" t="inlineStr"/>
      <c r="AQ213" t="inlineStr"/>
      <c r="AR213" t="inlineStr"/>
      <c r="AS213" t="inlineStr"/>
      <c r="AT213" t="inlineStr">
        <is>
          <t>SF-1212_0_68d18377.jpg SF-1212_1_0a4ecd5f.jpg SF-1212_2_5e5738fa.jpg SF-1212_3_cf28c8f3.jpg</t>
        </is>
      </c>
      <c r="AU213" t="inlineStr">
        <is>
          <t>United States</t>
        </is>
      </c>
      <c r="AV213" t="inlineStr"/>
      <c r="AW213" t="inlineStr"/>
      <c r="AX213" t="inlineStr"/>
      <c r="AY213" t="inlineStr"/>
      <c r="AZ213" t="inlineStr"/>
      <c r="BA213" t="inlineStr">
        <is>
          <t>No</t>
        </is>
      </c>
      <c r="BB213" t="inlineStr"/>
      <c r="BC213" t="inlineStr"/>
      <c r="BD213" t="inlineStr"/>
      <c r="BE213" t="inlineStr"/>
      <c r="BF213" t="inlineStr"/>
      <c r="BG213" t="inlineStr"/>
      <c r="BH213" t="inlineStr"/>
      <c r="BI213" t="inlineStr"/>
      <c r="BJ213" t="inlineStr"/>
      <c r="BK213" t="inlineStr">
        <is>
          <t>Yes</t>
        </is>
      </c>
      <c r="BL213" t="n">
        <v>100</v>
      </c>
      <c r="BM213" t="inlineStr"/>
      <c r="BN213" t="inlineStr"/>
      <c r="BO213" t="inlineStr">
        <is>
          <t>3926.40</t>
        </is>
      </c>
    </row>
    <row r="214">
      <c r="A214" t="inlineStr">
        <is>
          <t>Blue Jay Bird Duck</t>
        </is>
      </c>
      <c r="B214" t="inlineStr">
        <is>
          <t>Published</t>
        </is>
      </c>
      <c r="C214" t="inlineStr"/>
      <c r="D214" t="inlineStr">
        <is>
          <t>Decorative Figurine</t>
        </is>
      </c>
      <c r="E214" t="inlineStr">
        <is>
          <t>Blue Jay Bird Duck is a palm-sized printed duck with a lot of personality - solid PLA, cleaned up by hand before it ships. It stands about 3 inches tall. Available in White and Blue. PLA softens above about 140F, so keep it out of a hot car on summer afternoons and off a sunny windowsill. A dry cloth is all it needs to stay clean. Printed and packed in Dallas, Georgia by Sabrinas Southern Finds LLC.</t>
        </is>
      </c>
      <c r="F214" t="inlineStr">
        <is>
          <t>By the item</t>
        </is>
      </c>
      <c r="G214" t="inlineStr"/>
      <c r="H214" t="n">
        <v>6</v>
      </c>
      <c r="I214" t="n">
        <v>2</v>
      </c>
      <c r="J214" t="inlineStr">
        <is>
          <t>oz</t>
        </is>
      </c>
      <c r="K214" t="inlineStr"/>
      <c r="L214" t="inlineStr"/>
      <c r="M214" t="n">
        <v>3</v>
      </c>
      <c r="N214" t="inlineStr">
        <is>
          <t>in</t>
        </is>
      </c>
      <c r="O214" t="inlineStr"/>
      <c r="P214" t="inlineStr"/>
      <c r="Q214" t="inlineStr"/>
      <c r="R214" t="inlineStr"/>
      <c r="S214" t="inlineStr"/>
      <c r="T214" t="inlineStr"/>
      <c r="U214" t="inlineStr">
        <is>
          <t>Published</t>
        </is>
      </c>
      <c r="V214" t="inlineStr">
        <is>
          <t>SF-1213</t>
        </is>
      </c>
      <c r="W214" t="inlineStr"/>
      <c r="X214" t="inlineStr"/>
      <c r="Y214" t="inlineStr"/>
      <c r="Z214" t="inlineStr"/>
      <c r="AA214" t="inlineStr"/>
      <c r="AB214" t="inlineStr"/>
      <c r="AC214" t="inlineStr"/>
      <c r="AD214" t="n">
        <v>5</v>
      </c>
      <c r="AE214" t="n">
        <v>9.99</v>
      </c>
      <c r="AF214" t="inlineStr"/>
      <c r="AG214" t="inlineStr"/>
      <c r="AH214" t="inlineStr"/>
      <c r="AI214" t="inlineStr"/>
      <c r="AJ214" t="inlineStr"/>
      <c r="AK214" t="inlineStr"/>
      <c r="AL214" t="inlineStr"/>
      <c r="AM214" t="inlineStr"/>
      <c r="AN214" t="inlineStr"/>
      <c r="AO214" t="inlineStr">
        <is>
          <t>No</t>
        </is>
      </c>
      <c r="AP214" t="inlineStr"/>
      <c r="AQ214" t="inlineStr"/>
      <c r="AR214" t="inlineStr"/>
      <c r="AS214" t="inlineStr"/>
      <c r="AT214" t="inlineStr">
        <is>
          <t>SF-1213_0_be298670.jpg SF-1213_1_98602bcb.jpg SF-1213_2_a79c82a7.jpg SF-1213_3_fd573141.jpg</t>
        </is>
      </c>
      <c r="AU214" t="inlineStr">
        <is>
          <t>United States</t>
        </is>
      </c>
      <c r="AV214" t="inlineStr"/>
      <c r="AW214" t="inlineStr"/>
      <c r="AX214" t="inlineStr"/>
      <c r="AY214" t="inlineStr"/>
      <c r="AZ214" t="inlineStr"/>
      <c r="BA214" t="inlineStr">
        <is>
          <t>No</t>
        </is>
      </c>
      <c r="BB214" t="inlineStr"/>
      <c r="BC214" t="inlineStr"/>
      <c r="BD214" t="inlineStr"/>
      <c r="BE214" t="inlineStr"/>
      <c r="BF214" t="inlineStr"/>
      <c r="BG214" t="inlineStr"/>
      <c r="BH214" t="inlineStr"/>
      <c r="BI214" t="inlineStr"/>
      <c r="BJ214" t="inlineStr"/>
      <c r="BK214" t="inlineStr">
        <is>
          <t>Yes</t>
        </is>
      </c>
      <c r="BL214" t="n">
        <v>100</v>
      </c>
      <c r="BM214" t="inlineStr"/>
      <c r="BN214" t="inlineStr"/>
      <c r="BO214" t="inlineStr">
        <is>
          <t>3926.40</t>
        </is>
      </c>
    </row>
    <row r="215">
      <c r="A215" t="inlineStr">
        <is>
          <t>Cardinal Bird Duck</t>
        </is>
      </c>
      <c r="B215" t="inlineStr">
        <is>
          <t>Published</t>
        </is>
      </c>
      <c r="C215" t="inlineStr"/>
      <c r="D215" t="inlineStr">
        <is>
          <t>Decorative Figurine</t>
        </is>
      </c>
      <c r="E215" t="inlineStr">
        <is>
          <t>For desks that could use a straight face and a wink: Cardinal Bird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215" t="inlineStr">
        <is>
          <t>By the item</t>
        </is>
      </c>
      <c r="G215" t="inlineStr"/>
      <c r="H215" t="n">
        <v>6</v>
      </c>
      <c r="I215" t="n">
        <v>2</v>
      </c>
      <c r="J215" t="inlineStr">
        <is>
          <t>oz</t>
        </is>
      </c>
      <c r="K215" t="inlineStr"/>
      <c r="L215" t="inlineStr"/>
      <c r="M215" t="n">
        <v>3</v>
      </c>
      <c r="N215" t="inlineStr">
        <is>
          <t>in</t>
        </is>
      </c>
      <c r="O215" t="inlineStr"/>
      <c r="P215" t="inlineStr"/>
      <c r="Q215" t="inlineStr"/>
      <c r="R215" t="inlineStr"/>
      <c r="S215" t="inlineStr"/>
      <c r="T215" t="inlineStr"/>
      <c r="U215" t="inlineStr">
        <is>
          <t>Published</t>
        </is>
      </c>
      <c r="V215" t="inlineStr">
        <is>
          <t>SF-1214</t>
        </is>
      </c>
      <c r="W215" t="inlineStr"/>
      <c r="X215" t="inlineStr"/>
      <c r="Y215" t="inlineStr"/>
      <c r="Z215" t="inlineStr"/>
      <c r="AA215" t="inlineStr"/>
      <c r="AB215" t="inlineStr"/>
      <c r="AC215" t="inlineStr"/>
      <c r="AD215" t="n">
        <v>5</v>
      </c>
      <c r="AE215" t="n">
        <v>9.99</v>
      </c>
      <c r="AF215" t="inlineStr"/>
      <c r="AG215" t="inlineStr"/>
      <c r="AH215" t="inlineStr"/>
      <c r="AI215" t="inlineStr"/>
      <c r="AJ215" t="inlineStr"/>
      <c r="AK215" t="inlineStr"/>
      <c r="AL215" t="inlineStr"/>
      <c r="AM215" t="inlineStr"/>
      <c r="AN215" t="inlineStr"/>
      <c r="AO215" t="inlineStr">
        <is>
          <t>No</t>
        </is>
      </c>
      <c r="AP215" t="inlineStr"/>
      <c r="AQ215" t="inlineStr"/>
      <c r="AR215" t="inlineStr"/>
      <c r="AS215" t="inlineStr"/>
      <c r="AT215" t="inlineStr">
        <is>
          <t>SF-1214_0_c9f534de.jpg SF-1214_1_4ad36037.jpg SF-1214_2_ef07c90f.jpg SF-1214_3_9aaa5722.jpg</t>
        </is>
      </c>
      <c r="AU215" t="inlineStr">
        <is>
          <t>United States</t>
        </is>
      </c>
      <c r="AV215" t="inlineStr"/>
      <c r="AW215" t="inlineStr"/>
      <c r="AX215" t="inlineStr"/>
      <c r="AY215" t="inlineStr"/>
      <c r="AZ215" t="inlineStr"/>
      <c r="BA215" t="inlineStr">
        <is>
          <t>No</t>
        </is>
      </c>
      <c r="BB215" t="inlineStr"/>
      <c r="BC215" t="inlineStr"/>
      <c r="BD215" t="inlineStr"/>
      <c r="BE215" t="inlineStr"/>
      <c r="BF215" t="inlineStr"/>
      <c r="BG215" t="inlineStr"/>
      <c r="BH215" t="inlineStr"/>
      <c r="BI215" t="inlineStr"/>
      <c r="BJ215" t="inlineStr"/>
      <c r="BK215" t="inlineStr">
        <is>
          <t>Yes</t>
        </is>
      </c>
      <c r="BL215" t="n">
        <v>100</v>
      </c>
      <c r="BM215" t="inlineStr"/>
      <c r="BN215" t="inlineStr"/>
      <c r="BO215" t="inlineStr">
        <is>
          <t>3926.40</t>
        </is>
      </c>
    </row>
    <row r="216">
      <c r="A216" t="inlineStr">
        <is>
          <t>Headless Horseman Duck</t>
        </is>
      </c>
      <c r="B216" t="inlineStr">
        <is>
          <t>Published</t>
        </is>
      </c>
      <c r="C216" t="inlineStr"/>
      <c r="D216" t="inlineStr">
        <is>
          <t>Decorative Figurine</t>
        </is>
      </c>
      <c r="E216" t="inlineStr">
        <is>
          <t>Headless Horseman Duck sits happily on a shelf, a monitor stand or a car dashboard, and it does not mind being picked up. It stands about 2.5 inches tall and is printed in PLA, a plant-based plastic that holds fine detail well. PLA softens above about 140F, so keep it out of a hot car on summer afternoons and off a sunny windowsill. A dry cloth is all it needs to stay clean. Printed and packed in Dallas, Georgia by Sabrinas Southern Finds LLC.</t>
        </is>
      </c>
      <c r="F216" t="inlineStr">
        <is>
          <t>By the item</t>
        </is>
      </c>
      <c r="G216" t="inlineStr"/>
      <c r="H216" t="n">
        <v>6</v>
      </c>
      <c r="I216" t="n">
        <v>1</v>
      </c>
      <c r="J216" t="inlineStr">
        <is>
          <t>oz</t>
        </is>
      </c>
      <c r="K216" t="inlineStr"/>
      <c r="L216" t="inlineStr"/>
      <c r="M216" t="n">
        <v>2.5</v>
      </c>
      <c r="N216" t="inlineStr">
        <is>
          <t>in</t>
        </is>
      </c>
      <c r="O216" t="inlineStr"/>
      <c r="P216" t="inlineStr"/>
      <c r="Q216" t="inlineStr"/>
      <c r="R216" t="inlineStr"/>
      <c r="S216" t="inlineStr"/>
      <c r="T216" t="inlineStr"/>
      <c r="U216" t="inlineStr">
        <is>
          <t>Published</t>
        </is>
      </c>
      <c r="V216" t="inlineStr">
        <is>
          <t>SF-1215</t>
        </is>
      </c>
      <c r="W216" t="inlineStr"/>
      <c r="X216" t="inlineStr"/>
      <c r="Y216" t="inlineStr"/>
      <c r="Z216" t="inlineStr"/>
      <c r="AA216" t="inlineStr"/>
      <c r="AB216" t="inlineStr"/>
      <c r="AC216" t="inlineStr"/>
      <c r="AD216" t="n">
        <v>5</v>
      </c>
      <c r="AE216" t="n">
        <v>9.99</v>
      </c>
      <c r="AF216" t="inlineStr"/>
      <c r="AG216" t="inlineStr"/>
      <c r="AH216" t="inlineStr"/>
      <c r="AI216" t="inlineStr"/>
      <c r="AJ216" t="inlineStr"/>
      <c r="AK216" t="inlineStr"/>
      <c r="AL216" t="inlineStr"/>
      <c r="AM216" t="inlineStr"/>
      <c r="AN216" t="inlineStr"/>
      <c r="AO216" t="inlineStr">
        <is>
          <t>No</t>
        </is>
      </c>
      <c r="AP216" t="inlineStr"/>
      <c r="AQ216" t="inlineStr"/>
      <c r="AR216" t="inlineStr"/>
      <c r="AS216" t="inlineStr"/>
      <c r="AT216" t="inlineStr">
        <is>
          <t>SF-1215_0_25156a29.jpg SF-1215_1_66f3ef39.jpg SF-1215_2_846ae80f.jpg SF-1215_3_0a8ccbe7.jpg</t>
        </is>
      </c>
      <c r="AU216" t="inlineStr">
        <is>
          <t>United States</t>
        </is>
      </c>
      <c r="AV216" t="inlineStr"/>
      <c r="AW216" t="inlineStr"/>
      <c r="AX216" t="inlineStr"/>
      <c r="AY216" t="inlineStr"/>
      <c r="AZ216" t="inlineStr"/>
      <c r="BA216" t="inlineStr">
        <is>
          <t>No</t>
        </is>
      </c>
      <c r="BB216" t="inlineStr"/>
      <c r="BC216" t="inlineStr"/>
      <c r="BD216" t="inlineStr"/>
      <c r="BE216" t="inlineStr"/>
      <c r="BF216" t="inlineStr"/>
      <c r="BG216" t="inlineStr"/>
      <c r="BH216" t="inlineStr"/>
      <c r="BI216" t="inlineStr"/>
      <c r="BJ216" t="inlineStr"/>
      <c r="BK216" t="inlineStr">
        <is>
          <t>Yes</t>
        </is>
      </c>
      <c r="BL216" t="n">
        <v>100</v>
      </c>
      <c r="BM216" t="inlineStr"/>
      <c r="BN216" t="inlineStr"/>
      <c r="BO216" t="inlineStr">
        <is>
          <t>3926.40</t>
        </is>
      </c>
    </row>
    <row r="217">
      <c r="A217" t="inlineStr">
        <is>
          <t>Country Queen Duck</t>
        </is>
      </c>
      <c r="B217" t="inlineStr">
        <is>
          <t>Published</t>
        </is>
      </c>
      <c r="C217" t="inlineStr"/>
      <c r="D217" t="inlineStr">
        <is>
          <t>Decorative Figurine</t>
        </is>
      </c>
      <c r="E217" t="inlineStr">
        <is>
          <t>A printed duck with clean layer lines and a steady base - Country Queen Duck is small enough to keep and sturdy enough to stay put. It stands about 3 inches tall and is printed in PLA, a plant-based plastic that holds fine detail well. Available in White, Pink and Red. Use the color selector to choose the version you want. PLA softens above about 140F, so keep it out of a hot car on summer afternoons and off a sunny windowsill. A dry cloth is all it needs to stay clean. Printed and packed in Dallas, Georgia by Sabrinas Southern Finds LLC.</t>
        </is>
      </c>
      <c r="F217" t="inlineStr">
        <is>
          <t>By the item</t>
        </is>
      </c>
      <c r="G217" t="inlineStr"/>
      <c r="H217" t="n">
        <v>6</v>
      </c>
      <c r="I217" t="n">
        <v>2</v>
      </c>
      <c r="J217" t="inlineStr">
        <is>
          <t>oz</t>
        </is>
      </c>
      <c r="K217" t="inlineStr"/>
      <c r="L217" t="inlineStr"/>
      <c r="M217" t="n">
        <v>3</v>
      </c>
      <c r="N217" t="inlineStr">
        <is>
          <t>in</t>
        </is>
      </c>
      <c r="O217" t="inlineStr"/>
      <c r="P217" t="inlineStr"/>
      <c r="Q217" t="inlineStr"/>
      <c r="R217" t="inlineStr"/>
      <c r="S217" t="inlineStr"/>
      <c r="T217" t="inlineStr"/>
      <c r="U217" t="inlineStr">
        <is>
          <t>Published</t>
        </is>
      </c>
      <c r="V217" t="inlineStr">
        <is>
          <t>SF-1216</t>
        </is>
      </c>
      <c r="W217" t="inlineStr"/>
      <c r="X217" t="inlineStr"/>
      <c r="Y217" t="inlineStr"/>
      <c r="Z217" t="inlineStr"/>
      <c r="AA217" t="inlineStr"/>
      <c r="AB217" t="inlineStr"/>
      <c r="AC217" t="inlineStr"/>
      <c r="AD217" t="n">
        <v>5</v>
      </c>
      <c r="AE217" t="n">
        <v>9.99</v>
      </c>
      <c r="AF217" t="inlineStr"/>
      <c r="AG217" t="inlineStr"/>
      <c r="AH217" t="inlineStr"/>
      <c r="AI217" t="inlineStr"/>
      <c r="AJ217" t="inlineStr"/>
      <c r="AK217" t="inlineStr"/>
      <c r="AL217" t="inlineStr"/>
      <c r="AM217" t="inlineStr"/>
      <c r="AN217" t="inlineStr"/>
      <c r="AO217" t="inlineStr">
        <is>
          <t>No</t>
        </is>
      </c>
      <c r="AP217" t="inlineStr"/>
      <c r="AQ217" t="inlineStr"/>
      <c r="AR217" t="inlineStr"/>
      <c r="AS217" t="inlineStr"/>
      <c r="AT217" t="inlineStr">
        <is>
          <t>SF-1216_0_1180f645.jpg SF-1216_1_f30024ee.jpg SF-1216_2_c70d20ae.jpg SF-1216_3_f1385f0b.jpg</t>
        </is>
      </c>
      <c r="AU217" t="inlineStr">
        <is>
          <t>United States</t>
        </is>
      </c>
      <c r="AV217" t="inlineStr"/>
      <c r="AW217" t="inlineStr"/>
      <c r="AX217" t="inlineStr"/>
      <c r="AY217" t="inlineStr"/>
      <c r="AZ217" t="inlineStr"/>
      <c r="BA217" t="inlineStr">
        <is>
          <t>No</t>
        </is>
      </c>
      <c r="BB217" t="inlineStr"/>
      <c r="BC217" t="inlineStr"/>
      <c r="BD217" t="inlineStr"/>
      <c r="BE217" t="inlineStr"/>
      <c r="BF217" t="inlineStr"/>
      <c r="BG217" t="inlineStr"/>
      <c r="BH217" t="inlineStr"/>
      <c r="BI217" t="inlineStr"/>
      <c r="BJ217" t="inlineStr"/>
      <c r="BK217" t="inlineStr">
        <is>
          <t>Yes</t>
        </is>
      </c>
      <c r="BL217" t="n">
        <v>100</v>
      </c>
      <c r="BM217" t="inlineStr"/>
      <c r="BN217" t="inlineStr"/>
      <c r="BO217" t="inlineStr">
        <is>
          <t>3926.40</t>
        </is>
      </c>
    </row>
    <row r="218">
      <c r="A218" t="inlineStr">
        <is>
          <t>Kids Potion Play Set Toy</t>
        </is>
      </c>
      <c r="B218" t="inlineStr">
        <is>
          <t>Published</t>
        </is>
      </c>
      <c r="C218" t="inlineStr"/>
      <c r="D218" t="inlineStr">
        <is>
          <t>Decorative Tabletop Object</t>
        </is>
      </c>
      <c r="E218" t="inlineStr">
        <is>
          <t>A printed shelf piece with clean lines and a steady base - Kids Potion Play Set Toy. It is printed in PLA, a plant-based plastic that holds fine detail well. Available in Black and Purple. PLA softens above about 140F, so keep it out of a hot car on summer afternoons and off a sunny windowsill. A dry cloth is all it needs to stay clean. Printed and packed in Dallas, Georgia by Sabrinas Southern Finds LLC.</t>
        </is>
      </c>
      <c r="F218" t="inlineStr">
        <is>
          <t>By the item</t>
        </is>
      </c>
      <c r="G218" t="inlineStr"/>
      <c r="H218" t="n">
        <v>6</v>
      </c>
      <c r="I218" t="n">
        <v>2</v>
      </c>
      <c r="J218" t="inlineStr">
        <is>
          <t>oz</t>
        </is>
      </c>
      <c r="K218" t="inlineStr"/>
      <c r="L218" t="inlineStr"/>
      <c r="M218" t="n">
        <v>3</v>
      </c>
      <c r="N218" t="inlineStr">
        <is>
          <t>in</t>
        </is>
      </c>
      <c r="O218" t="inlineStr"/>
      <c r="P218" t="inlineStr"/>
      <c r="Q218" t="inlineStr"/>
      <c r="R218" t="inlineStr"/>
      <c r="S218" t="inlineStr"/>
      <c r="T218" t="inlineStr"/>
      <c r="U218" t="inlineStr">
        <is>
          <t>Published</t>
        </is>
      </c>
      <c r="V218" t="inlineStr">
        <is>
          <t>SF-1217</t>
        </is>
      </c>
      <c r="W218" t="inlineStr"/>
      <c r="X218" t="inlineStr"/>
      <c r="Y218" t="inlineStr"/>
      <c r="Z218" t="inlineStr"/>
      <c r="AA218" t="inlineStr"/>
      <c r="AB218" t="inlineStr"/>
      <c r="AC218" t="inlineStr"/>
      <c r="AD218" t="n">
        <v>12.49</v>
      </c>
      <c r="AE218" t="n">
        <v>24.99</v>
      </c>
      <c r="AF218" t="inlineStr"/>
      <c r="AG218" t="inlineStr"/>
      <c r="AH218" t="inlineStr"/>
      <c r="AI218" t="inlineStr"/>
      <c r="AJ218" t="inlineStr"/>
      <c r="AK218" t="inlineStr"/>
      <c r="AL218" t="inlineStr"/>
      <c r="AM218" t="inlineStr"/>
      <c r="AN218" t="inlineStr"/>
      <c r="AO218" t="inlineStr">
        <is>
          <t>No</t>
        </is>
      </c>
      <c r="AP218" t="inlineStr"/>
      <c r="AQ218" t="inlineStr"/>
      <c r="AR218" t="inlineStr"/>
      <c r="AS218" t="inlineStr"/>
      <c r="AT218" t="inlineStr">
        <is>
          <t>SF-1217_0_9f611ce2.jpg SF-1217_1_19c36267.jpg SF-1217_2_de2f170e.jpg SF-1217_3_565e4654.jpg</t>
        </is>
      </c>
      <c r="AU218" t="inlineStr">
        <is>
          <t>United States</t>
        </is>
      </c>
      <c r="AV218" t="inlineStr"/>
      <c r="AW218" t="inlineStr"/>
      <c r="AX218" t="inlineStr"/>
      <c r="AY218" t="inlineStr"/>
      <c r="AZ218" t="inlineStr"/>
      <c r="BA218" t="inlineStr">
        <is>
          <t>No</t>
        </is>
      </c>
      <c r="BB218" t="inlineStr"/>
      <c r="BC218" t="inlineStr"/>
      <c r="BD218" t="inlineStr"/>
      <c r="BE218" t="inlineStr"/>
      <c r="BF218" t="inlineStr"/>
      <c r="BG218" t="inlineStr"/>
      <c r="BH218" t="inlineStr"/>
      <c r="BI218" t="inlineStr"/>
      <c r="BJ218" t="inlineStr"/>
      <c r="BK218" t="inlineStr">
        <is>
          <t>Yes</t>
        </is>
      </c>
      <c r="BL218" t="n">
        <v>100</v>
      </c>
      <c r="BM218" t="inlineStr"/>
      <c r="BN218" t="inlineStr"/>
      <c r="BO218" t="inlineStr">
        <is>
          <t>3926.40</t>
        </is>
      </c>
    </row>
    <row r="219">
      <c r="A219" t="inlineStr">
        <is>
          <t>Country Singer Duck</t>
        </is>
      </c>
      <c r="B219" t="inlineStr">
        <is>
          <t>Published</t>
        </is>
      </c>
      <c r="C219" t="inlineStr"/>
      <c r="D219" t="inlineStr">
        <is>
          <t>Decorative Figurine</t>
        </is>
      </c>
      <c r="E219" t="inlineStr">
        <is>
          <t>For desks that could use a straight face and a wink: Country Singer Duck, printed in PLA one at a time. It stands about 3 inches tall. Available in White. PLA softens above about 140F, so keep it out of a hot car on summer afternoons and off a sunny windowsill. A dry cloth is all it needs to stay clean. Printed and packed in Dallas, Georgia by Sabrinas Southern Finds LLC.</t>
        </is>
      </c>
      <c r="F219" t="inlineStr">
        <is>
          <t>By the item</t>
        </is>
      </c>
      <c r="G219" t="inlineStr"/>
      <c r="H219" t="n">
        <v>6</v>
      </c>
      <c r="I219" t="n">
        <v>2</v>
      </c>
      <c r="J219" t="inlineStr">
        <is>
          <t>oz</t>
        </is>
      </c>
      <c r="K219" t="inlineStr"/>
      <c r="L219" t="inlineStr"/>
      <c r="M219" t="n">
        <v>3</v>
      </c>
      <c r="N219" t="inlineStr">
        <is>
          <t>in</t>
        </is>
      </c>
      <c r="O219" t="inlineStr"/>
      <c r="P219" t="inlineStr"/>
      <c r="Q219" t="inlineStr"/>
      <c r="R219" t="inlineStr"/>
      <c r="S219" t="inlineStr"/>
      <c r="T219" t="inlineStr"/>
      <c r="U219" t="inlineStr">
        <is>
          <t>Published</t>
        </is>
      </c>
      <c r="V219" t="inlineStr">
        <is>
          <t>SF-1218</t>
        </is>
      </c>
      <c r="W219" t="inlineStr"/>
      <c r="X219" t="inlineStr"/>
      <c r="Y219" t="inlineStr"/>
      <c r="Z219" t="inlineStr"/>
      <c r="AA219" t="inlineStr"/>
      <c r="AB219" t="inlineStr"/>
      <c r="AC219" t="inlineStr"/>
      <c r="AD219" t="n">
        <v>5</v>
      </c>
      <c r="AE219" t="n">
        <v>9.99</v>
      </c>
      <c r="AF219" t="inlineStr"/>
      <c r="AG219" t="inlineStr"/>
      <c r="AH219" t="inlineStr"/>
      <c r="AI219" t="inlineStr"/>
      <c r="AJ219" t="inlineStr"/>
      <c r="AK219" t="inlineStr"/>
      <c r="AL219" t="inlineStr"/>
      <c r="AM219" t="inlineStr"/>
      <c r="AN219" t="inlineStr"/>
      <c r="AO219" t="inlineStr">
        <is>
          <t>No</t>
        </is>
      </c>
      <c r="AP219" t="inlineStr"/>
      <c r="AQ219" t="inlineStr"/>
      <c r="AR219" t="inlineStr"/>
      <c r="AS219" t="inlineStr"/>
      <c r="AT219" t="inlineStr">
        <is>
          <t>SF-1218_0_f5f046a3.jpg SF-1218_1_ae8911e2.jpg SF-1218_2_5819ab20.jpg SF-1218_3_681ae73c.jpg</t>
        </is>
      </c>
      <c r="AU219" t="inlineStr">
        <is>
          <t>United States</t>
        </is>
      </c>
      <c r="AV219" t="inlineStr"/>
      <c r="AW219" t="inlineStr"/>
      <c r="AX219" t="inlineStr"/>
      <c r="AY219" t="inlineStr"/>
      <c r="AZ219" t="inlineStr"/>
      <c r="BA219" t="inlineStr">
        <is>
          <t>No</t>
        </is>
      </c>
      <c r="BB219" t="inlineStr"/>
      <c r="BC219" t="inlineStr"/>
      <c r="BD219" t="inlineStr"/>
      <c r="BE219" t="inlineStr"/>
      <c r="BF219" t="inlineStr"/>
      <c r="BG219" t="inlineStr"/>
      <c r="BH219" t="inlineStr"/>
      <c r="BI219" t="inlineStr"/>
      <c r="BJ219" t="inlineStr"/>
      <c r="BK219" t="inlineStr">
        <is>
          <t>Yes</t>
        </is>
      </c>
      <c r="BL219" t="n">
        <v>100</v>
      </c>
      <c r="BM219" t="inlineStr"/>
      <c r="BN219" t="inlineStr"/>
      <c r="BO219" t="inlineStr">
        <is>
          <t>3926.40</t>
        </is>
      </c>
    </row>
    <row r="220">
      <c r="A220" t="inlineStr">
        <is>
          <t>Witch Sister's Duck</t>
        </is>
      </c>
      <c r="B220" t="inlineStr">
        <is>
          <t>Published</t>
        </is>
      </c>
      <c r="C220" t="inlineStr"/>
      <c r="D220" t="inlineStr">
        <is>
          <t>Decorative Figurine</t>
        </is>
      </c>
      <c r="E220" t="inlineStr">
        <is>
          <t>Witch Sister's Duck sits happily on a shelf, a monitor stand or a car dashboard, and it does not mind being picked up. It stands about 3 inches tall and is printed in PLA, a plant-based plastic that holds fine detail well. Available in Green, Purple and Red. Use the witch style selector to choose the version you want. PLA softens above about 140F, so keep it out of a hot car on summer afternoons and off a sunny windowsill. A dry cloth is all it needs to stay clean. Printed and packed in Dallas, Georgia by Sabrinas Southern Finds LLC.</t>
        </is>
      </c>
      <c r="F220" t="inlineStr">
        <is>
          <t>By the item</t>
        </is>
      </c>
      <c r="G220" t="inlineStr"/>
      <c r="H220" t="n">
        <v>6</v>
      </c>
      <c r="I220" t="n">
        <v>2</v>
      </c>
      <c r="J220" t="inlineStr">
        <is>
          <t>oz</t>
        </is>
      </c>
      <c r="K220" t="inlineStr"/>
      <c r="L220" t="inlineStr"/>
      <c r="M220" t="n">
        <v>3</v>
      </c>
      <c r="N220" t="inlineStr">
        <is>
          <t>in</t>
        </is>
      </c>
      <c r="O220" t="inlineStr"/>
      <c r="P220" t="inlineStr"/>
      <c r="Q220" t="inlineStr"/>
      <c r="R220" t="inlineStr"/>
      <c r="S220" t="inlineStr"/>
      <c r="T220" t="inlineStr"/>
      <c r="U220" t="inlineStr">
        <is>
          <t>Published</t>
        </is>
      </c>
      <c r="V220" t="inlineStr">
        <is>
          <t>SF-1219</t>
        </is>
      </c>
      <c r="W220" t="inlineStr"/>
      <c r="X220" t="inlineStr"/>
      <c r="Y220" t="inlineStr"/>
      <c r="Z220" t="inlineStr"/>
      <c r="AA220" t="inlineStr"/>
      <c r="AB220" t="inlineStr"/>
      <c r="AC220" t="inlineStr"/>
      <c r="AD220" t="n">
        <v>5</v>
      </c>
      <c r="AE220" t="n">
        <v>9.99</v>
      </c>
      <c r="AF220" t="inlineStr"/>
      <c r="AG220" t="inlineStr"/>
      <c r="AH220" t="inlineStr"/>
      <c r="AI220" t="inlineStr"/>
      <c r="AJ220" t="inlineStr"/>
      <c r="AK220" t="inlineStr"/>
      <c r="AL220" t="inlineStr"/>
      <c r="AM220" t="inlineStr"/>
      <c r="AN220" t="inlineStr"/>
      <c r="AO220" t="inlineStr">
        <is>
          <t>No</t>
        </is>
      </c>
      <c r="AP220" t="inlineStr"/>
      <c r="AQ220" t="inlineStr"/>
      <c r="AR220" t="inlineStr"/>
      <c r="AS220" t="inlineStr"/>
      <c r="AT220" t="inlineStr">
        <is>
          <t>SF-1219_0_bd3dda79.jpg SF-1219_1_57fbc3e7.jpg SF-1219_2_33f4b89f.jpg SF-1219_3_2ee4a4c7.jpg</t>
        </is>
      </c>
      <c r="AU220" t="inlineStr">
        <is>
          <t>United States</t>
        </is>
      </c>
      <c r="AV220" t="inlineStr"/>
      <c r="AW220" t="inlineStr"/>
      <c r="AX220" t="inlineStr"/>
      <c r="AY220" t="inlineStr"/>
      <c r="AZ220" t="inlineStr"/>
      <c r="BA220" t="inlineStr">
        <is>
          <t>No</t>
        </is>
      </c>
      <c r="BB220" t="inlineStr"/>
      <c r="BC220" t="inlineStr"/>
      <c r="BD220" t="inlineStr"/>
      <c r="BE220" t="inlineStr"/>
      <c r="BF220" t="inlineStr"/>
      <c r="BG220" t="inlineStr"/>
      <c r="BH220" t="inlineStr"/>
      <c r="BI220" t="inlineStr"/>
      <c r="BJ220" t="inlineStr"/>
      <c r="BK220" t="inlineStr">
        <is>
          <t>Yes</t>
        </is>
      </c>
      <c r="BL220" t="n">
        <v>100</v>
      </c>
      <c r="BM220" t="inlineStr"/>
      <c r="BN220" t="inlineStr"/>
      <c r="BO220" t="inlineStr">
        <is>
          <t>3926.40</t>
        </is>
      </c>
    </row>
    <row r="221">
      <c r="A221" t="inlineStr">
        <is>
          <t>Poodle Duck</t>
        </is>
      </c>
      <c r="B221" t="inlineStr">
        <is>
          <t>Published</t>
        </is>
      </c>
      <c r="C221" t="inlineStr"/>
      <c r="D221" t="inlineStr">
        <is>
          <t>Decorative Figurine</t>
        </is>
      </c>
      <c r="E221" t="inlineStr">
        <is>
          <t>Part shelf piece, part inside joke: Poodle Duck, printed in PLA and finished by hand. It stands about 3 inches tall. Available in White. PLA softens above about 140F, so keep it out of a hot car on summer afternoons and off a sunny windowsill. A dry cloth is all it needs to stay clean. Printed and packed in Dallas, Georgia by Sabrinas Southern Finds LLC.</t>
        </is>
      </c>
      <c r="F221" t="inlineStr">
        <is>
          <t>By the item</t>
        </is>
      </c>
      <c r="G221" t="inlineStr"/>
      <c r="H221" t="n">
        <v>6</v>
      </c>
      <c r="I221" t="n">
        <v>2</v>
      </c>
      <c r="J221" t="inlineStr">
        <is>
          <t>oz</t>
        </is>
      </c>
      <c r="K221" t="inlineStr"/>
      <c r="L221" t="inlineStr"/>
      <c r="M221" t="n">
        <v>3</v>
      </c>
      <c r="N221" t="inlineStr">
        <is>
          <t>in</t>
        </is>
      </c>
      <c r="O221" t="inlineStr"/>
      <c r="P221" t="inlineStr"/>
      <c r="Q221" t="inlineStr"/>
      <c r="R221" t="inlineStr"/>
      <c r="S221" t="inlineStr"/>
      <c r="T221" t="inlineStr"/>
      <c r="U221" t="inlineStr">
        <is>
          <t>Published</t>
        </is>
      </c>
      <c r="V221" t="inlineStr">
        <is>
          <t>SF-1220</t>
        </is>
      </c>
      <c r="W221" t="inlineStr"/>
      <c r="X221" t="inlineStr"/>
      <c r="Y221" t="inlineStr"/>
      <c r="Z221" t="inlineStr"/>
      <c r="AA221" t="inlineStr"/>
      <c r="AB221" t="inlineStr"/>
      <c r="AC221" t="inlineStr"/>
      <c r="AD221" t="n">
        <v>5</v>
      </c>
      <c r="AE221" t="n">
        <v>9.99</v>
      </c>
      <c r="AF221" t="inlineStr"/>
      <c r="AG221" t="inlineStr"/>
      <c r="AH221" t="inlineStr"/>
      <c r="AI221" t="inlineStr"/>
      <c r="AJ221" t="inlineStr"/>
      <c r="AK221" t="inlineStr"/>
      <c r="AL221" t="inlineStr"/>
      <c r="AM221" t="inlineStr"/>
      <c r="AN221" t="inlineStr"/>
      <c r="AO221" t="inlineStr">
        <is>
          <t>No</t>
        </is>
      </c>
      <c r="AP221" t="inlineStr"/>
      <c r="AQ221" t="inlineStr"/>
      <c r="AR221" t="inlineStr"/>
      <c r="AS221" t="inlineStr"/>
      <c r="AT221" t="inlineStr">
        <is>
          <t>SF-1220_0_41e1dae8.jpg SF-1220_1_db9cc5ef.jpg SF-1220_2_0b244899.jpg SF-1220_3_b8ec8fc2.jpg</t>
        </is>
      </c>
      <c r="AU221" t="inlineStr">
        <is>
          <t>United States</t>
        </is>
      </c>
      <c r="AV221" t="inlineStr"/>
      <c r="AW221" t="inlineStr"/>
      <c r="AX221" t="inlineStr"/>
      <c r="AY221" t="inlineStr"/>
      <c r="AZ221" t="inlineStr"/>
      <c r="BA221" t="inlineStr">
        <is>
          <t>No</t>
        </is>
      </c>
      <c r="BB221" t="inlineStr"/>
      <c r="BC221" t="inlineStr"/>
      <c r="BD221" t="inlineStr"/>
      <c r="BE221" t="inlineStr"/>
      <c r="BF221" t="inlineStr"/>
      <c r="BG221" t="inlineStr"/>
      <c r="BH221" t="inlineStr"/>
      <c r="BI221" t="inlineStr"/>
      <c r="BJ221" t="inlineStr"/>
      <c r="BK221" t="inlineStr">
        <is>
          <t>Yes</t>
        </is>
      </c>
      <c r="BL221" t="n">
        <v>100</v>
      </c>
      <c r="BM221" t="inlineStr"/>
      <c r="BN221" t="inlineStr"/>
      <c r="BO221" t="inlineStr">
        <is>
          <t>3926.40</t>
        </is>
      </c>
    </row>
    <row r="222">
      <c r="A222" t="inlineStr">
        <is>
          <t>Jack-o-lantern Onesie Duck</t>
        </is>
      </c>
      <c r="B222" t="inlineStr">
        <is>
          <t>Published</t>
        </is>
      </c>
      <c r="C222" t="inlineStr"/>
      <c r="D222" t="inlineStr">
        <is>
          <t>Decorative Figurine</t>
        </is>
      </c>
      <c r="E222" t="inlineStr">
        <is>
          <t>Jack-o-lantern Onesie Duck is a palm-sized printed duck with a lot of personality - solid PLA, cleaned up by hand before it ships. It stands about 3 inches tall. Available in Green and Orange. PLA softens above about 140F, so keep it out of a hot car on summer afternoons and off a sunny windowsill. A dry cloth is all it needs to stay clean. Printed and packed in Dallas, Georgia by Sabrinas Southern Finds LLC.</t>
        </is>
      </c>
      <c r="F222" t="inlineStr">
        <is>
          <t>By the item</t>
        </is>
      </c>
      <c r="G222" t="inlineStr"/>
      <c r="H222" t="n">
        <v>6</v>
      </c>
      <c r="I222" t="n">
        <v>2</v>
      </c>
      <c r="J222" t="inlineStr">
        <is>
          <t>oz</t>
        </is>
      </c>
      <c r="K222" t="inlineStr"/>
      <c r="L222" t="inlineStr"/>
      <c r="M222" t="n">
        <v>3</v>
      </c>
      <c r="N222" t="inlineStr">
        <is>
          <t>in</t>
        </is>
      </c>
      <c r="O222" t="inlineStr"/>
      <c r="P222" t="inlineStr"/>
      <c r="Q222" t="inlineStr"/>
      <c r="R222" t="inlineStr"/>
      <c r="S222" t="inlineStr"/>
      <c r="T222" t="inlineStr"/>
      <c r="U222" t="inlineStr">
        <is>
          <t>Published</t>
        </is>
      </c>
      <c r="V222" t="inlineStr">
        <is>
          <t>SF-1221</t>
        </is>
      </c>
      <c r="W222" t="inlineStr"/>
      <c r="X222" t="inlineStr"/>
      <c r="Y222" t="inlineStr"/>
      <c r="Z222" t="inlineStr"/>
      <c r="AA222" t="inlineStr"/>
      <c r="AB222" t="inlineStr"/>
      <c r="AC222" t="inlineStr"/>
      <c r="AD222" t="n">
        <v>5</v>
      </c>
      <c r="AE222" t="n">
        <v>9.99</v>
      </c>
      <c r="AF222" t="inlineStr"/>
      <c r="AG222" t="inlineStr"/>
      <c r="AH222" t="inlineStr"/>
      <c r="AI222" t="inlineStr"/>
      <c r="AJ222" t="inlineStr"/>
      <c r="AK222" t="inlineStr"/>
      <c r="AL222" t="inlineStr"/>
      <c r="AM222" t="inlineStr"/>
      <c r="AN222" t="inlineStr"/>
      <c r="AO222" t="inlineStr">
        <is>
          <t>No</t>
        </is>
      </c>
      <c r="AP222" t="inlineStr"/>
      <c r="AQ222" t="inlineStr"/>
      <c r="AR222" t="inlineStr"/>
      <c r="AS222" t="inlineStr"/>
      <c r="AT222" t="inlineStr">
        <is>
          <t>SF-1221_0_58c69ebc.jpg SF-1221_1_292a5f7a.jpg SF-1221_2_f8d4622b.jpg SF-1221_3_71f62534.jpg</t>
        </is>
      </c>
      <c r="AU222" t="inlineStr">
        <is>
          <t>United States</t>
        </is>
      </c>
      <c r="AV222" t="inlineStr"/>
      <c r="AW222" t="inlineStr"/>
      <c r="AX222" t="inlineStr"/>
      <c r="AY222" t="inlineStr"/>
      <c r="AZ222" t="inlineStr"/>
      <c r="BA222" t="inlineStr">
        <is>
          <t>No</t>
        </is>
      </c>
      <c r="BB222" t="inlineStr"/>
      <c r="BC222" t="inlineStr"/>
      <c r="BD222" t="inlineStr"/>
      <c r="BE222" t="inlineStr"/>
      <c r="BF222" t="inlineStr"/>
      <c r="BG222" t="inlineStr"/>
      <c r="BH222" t="inlineStr"/>
      <c r="BI222" t="inlineStr"/>
      <c r="BJ222" t="inlineStr"/>
      <c r="BK222" t="inlineStr">
        <is>
          <t>Yes</t>
        </is>
      </c>
      <c r="BL222" t="n">
        <v>100</v>
      </c>
      <c r="BM222" t="inlineStr"/>
      <c r="BN222" t="inlineStr"/>
      <c r="BO222" t="inlineStr">
        <is>
          <t>3926.40</t>
        </is>
      </c>
    </row>
    <row r="223">
      <c r="A223" t="inlineStr">
        <is>
          <t>Skeleton Onesie Duck</t>
        </is>
      </c>
      <c r="B223" t="inlineStr">
        <is>
          <t>Published</t>
        </is>
      </c>
      <c r="C223" t="inlineStr"/>
      <c r="D223" t="inlineStr">
        <is>
          <t>Decorative Figurine</t>
        </is>
      </c>
      <c r="E223" t="inlineStr">
        <is>
          <t>For desks that could use a straight face and a wink: Skeleton Onesie Duck, printed in PLA one at a time. It stands about 3 inches tall. PLA softens above about 140F, so keep it out of a hot car on summer afternoons and off a sunny windowsill. A dry cloth is all it needs to stay clean. Printed and packed in Dallas, Georgia by Sabrinas Southern Finds LLC.</t>
        </is>
      </c>
      <c r="F223" t="inlineStr">
        <is>
          <t>By the item</t>
        </is>
      </c>
      <c r="G223" t="inlineStr"/>
      <c r="H223" t="n">
        <v>6</v>
      </c>
      <c r="I223" t="n">
        <v>2</v>
      </c>
      <c r="J223" t="inlineStr">
        <is>
          <t>oz</t>
        </is>
      </c>
      <c r="K223" t="inlineStr"/>
      <c r="L223" t="inlineStr"/>
      <c r="M223" t="n">
        <v>3</v>
      </c>
      <c r="N223" t="inlineStr">
        <is>
          <t>in</t>
        </is>
      </c>
      <c r="O223" t="inlineStr"/>
      <c r="P223" t="inlineStr"/>
      <c r="Q223" t="inlineStr"/>
      <c r="R223" t="inlineStr"/>
      <c r="S223" t="inlineStr"/>
      <c r="T223" t="inlineStr"/>
      <c r="U223" t="inlineStr">
        <is>
          <t>Published</t>
        </is>
      </c>
      <c r="V223" t="inlineStr">
        <is>
          <t>SF-1222</t>
        </is>
      </c>
      <c r="W223" t="inlineStr"/>
      <c r="X223" t="inlineStr"/>
      <c r="Y223" t="inlineStr"/>
      <c r="Z223" t="inlineStr"/>
      <c r="AA223" t="inlineStr"/>
      <c r="AB223" t="inlineStr"/>
      <c r="AC223" t="inlineStr"/>
      <c r="AD223" t="n">
        <v>5</v>
      </c>
      <c r="AE223" t="n">
        <v>9.99</v>
      </c>
      <c r="AF223" t="inlineStr"/>
      <c r="AG223" t="inlineStr"/>
      <c r="AH223" t="inlineStr"/>
      <c r="AI223" t="inlineStr"/>
      <c r="AJ223" t="inlineStr"/>
      <c r="AK223" t="inlineStr"/>
      <c r="AL223" t="inlineStr"/>
      <c r="AM223" t="inlineStr"/>
      <c r="AN223" t="inlineStr"/>
      <c r="AO223" t="inlineStr">
        <is>
          <t>No</t>
        </is>
      </c>
      <c r="AP223" t="inlineStr"/>
      <c r="AQ223" t="inlineStr"/>
      <c r="AR223" t="inlineStr"/>
      <c r="AS223" t="inlineStr"/>
      <c r="AT223" t="inlineStr">
        <is>
          <t>SF-1222_0_38ab490d.jpg SF-1222_1_575b0985.jpg SF-1222_2_78645608.jpg SF-1222_3_8d5ec1ae.jpg</t>
        </is>
      </c>
      <c r="AU223" t="inlineStr">
        <is>
          <t>United States</t>
        </is>
      </c>
      <c r="AV223" t="inlineStr"/>
      <c r="AW223" t="inlineStr"/>
      <c r="AX223" t="inlineStr"/>
      <c r="AY223" t="inlineStr"/>
      <c r="AZ223" t="inlineStr"/>
      <c r="BA223" t="inlineStr">
        <is>
          <t>No</t>
        </is>
      </c>
      <c r="BB223" t="inlineStr"/>
      <c r="BC223" t="inlineStr"/>
      <c r="BD223" t="inlineStr"/>
      <c r="BE223" t="inlineStr"/>
      <c r="BF223" t="inlineStr"/>
      <c r="BG223" t="inlineStr"/>
      <c r="BH223" t="inlineStr"/>
      <c r="BI223" t="inlineStr"/>
      <c r="BJ223" t="inlineStr"/>
      <c r="BK223" t="inlineStr">
        <is>
          <t>Yes</t>
        </is>
      </c>
      <c r="BL223" t="n">
        <v>100</v>
      </c>
      <c r="BM223" t="inlineStr"/>
      <c r="BN223" t="inlineStr"/>
      <c r="BO223" t="inlineStr">
        <is>
          <t>3926.40</t>
        </is>
      </c>
    </row>
    <row r="224">
      <c r="A224" t="inlineStr">
        <is>
          <t>Middle Finger Ghost</t>
        </is>
      </c>
      <c r="B224" t="inlineStr">
        <is>
          <t>Published</t>
        </is>
      </c>
      <c r="C224" t="inlineStr"/>
      <c r="D224" t="inlineStr">
        <is>
          <t>Decorative Figurine</t>
        </is>
      </c>
      <c r="E224" t="inlineStr">
        <is>
          <t>For a windowsill, a plant shelf or a desk corner: Middle Finger Ghost. It stands about 5 inches tall and is printed in PLA, a plant-based plastic that holds fine detail well. Available in White. Use the size selector to choose the version you want. PLA softens above about 140F, so keep it out of a hot car on summer afternoons and off a sunny windowsill. A dry cloth is all it needs to stay clean. Printed and packed in Dallas, Georgia by Sabrinas Southern Finds LLC.</t>
        </is>
      </c>
      <c r="F224" t="inlineStr">
        <is>
          <t>By the item</t>
        </is>
      </c>
      <c r="G224" t="inlineStr"/>
      <c r="H224" t="n">
        <v>6</v>
      </c>
      <c r="I224" t="n">
        <v>6</v>
      </c>
      <c r="J224" t="inlineStr">
        <is>
          <t>oz</t>
        </is>
      </c>
      <c r="K224" t="inlineStr"/>
      <c r="L224" t="inlineStr"/>
      <c r="M224" t="n">
        <v>5</v>
      </c>
      <c r="N224" t="inlineStr">
        <is>
          <t>in</t>
        </is>
      </c>
      <c r="O224" t="inlineStr"/>
      <c r="P224" t="inlineStr"/>
      <c r="Q224" t="inlineStr"/>
      <c r="R224" t="inlineStr"/>
      <c r="S224" t="inlineStr"/>
      <c r="T224" t="inlineStr"/>
      <c r="U224" t="inlineStr">
        <is>
          <t>Published</t>
        </is>
      </c>
      <c r="V224" t="inlineStr">
        <is>
          <t>SF-1223</t>
        </is>
      </c>
      <c r="W224" t="inlineStr"/>
      <c r="X224" t="inlineStr"/>
      <c r="Y224" t="inlineStr"/>
      <c r="Z224" t="inlineStr"/>
      <c r="AA224" t="inlineStr"/>
      <c r="AB224" t="inlineStr"/>
      <c r="AC224" t="inlineStr"/>
      <c r="AD224" t="n">
        <v>4</v>
      </c>
      <c r="AE224" t="n">
        <v>7.99</v>
      </c>
      <c r="AF224" t="inlineStr"/>
      <c r="AG224" t="inlineStr"/>
      <c r="AH224" t="inlineStr"/>
      <c r="AI224" t="inlineStr"/>
      <c r="AJ224" t="inlineStr"/>
      <c r="AK224" t="inlineStr"/>
      <c r="AL224" t="inlineStr"/>
      <c r="AM224" t="inlineStr"/>
      <c r="AN224" t="inlineStr"/>
      <c r="AO224" t="inlineStr">
        <is>
          <t>No</t>
        </is>
      </c>
      <c r="AP224" t="inlineStr"/>
      <c r="AQ224" t="inlineStr"/>
      <c r="AR224" t="inlineStr"/>
      <c r="AS224" t="inlineStr"/>
      <c r="AT224" t="inlineStr">
        <is>
          <t>SF-1223_0_62753357.jpg SF-1223_1_5ccecd49.jpg SF-1223_2_e2781bc8.jpg</t>
        </is>
      </c>
      <c r="AU224" t="inlineStr">
        <is>
          <t>United States</t>
        </is>
      </c>
      <c r="AV224" t="inlineStr"/>
      <c r="AW224" t="inlineStr"/>
      <c r="AX224" t="inlineStr"/>
      <c r="AY224" t="inlineStr"/>
      <c r="AZ224" t="inlineStr"/>
      <c r="BA224" t="inlineStr">
        <is>
          <t>No</t>
        </is>
      </c>
      <c r="BB224" t="inlineStr"/>
      <c r="BC224" t="inlineStr"/>
      <c r="BD224" t="inlineStr"/>
      <c r="BE224" t="inlineStr"/>
      <c r="BF224" t="inlineStr"/>
      <c r="BG224" t="inlineStr"/>
      <c r="BH224" t="inlineStr"/>
      <c r="BI224" t="inlineStr"/>
      <c r="BJ224" t="inlineStr"/>
      <c r="BK224" t="inlineStr">
        <is>
          <t>Yes</t>
        </is>
      </c>
      <c r="BL224" t="n">
        <v>100</v>
      </c>
      <c r="BM224" t="inlineStr"/>
      <c r="BN224" t="inlineStr"/>
      <c r="BO224" t="inlineStr">
        <is>
          <t>3926.40</t>
        </is>
      </c>
    </row>
    <row r="225">
      <c r="A225" t="inlineStr">
        <is>
          <t>Sarcastic Buck Desk Pal</t>
        </is>
      </c>
      <c r="B225" t="inlineStr">
        <is>
          <t>Published</t>
        </is>
      </c>
      <c r="C225" t="inlineStr"/>
      <c r="D225" t="inlineStr">
        <is>
          <t>Decorative Figurine</t>
        </is>
      </c>
      <c r="E225" t="inlineStr">
        <is>
          <t>Printed in solid PLA and packed by hand: Sarcastic Buck Desk Pal. It stands about 3 inches tall. Use the sign selector to choose the version you want. PLA softens above about 140F, so keep it out of a hot car on summer afternoons and off a sunny windowsill. A dry cloth is all it needs to stay clean. Printed and packed in Dallas, Georgia by Sabrinas Southern Finds LLC.</t>
        </is>
      </c>
      <c r="F225" t="inlineStr">
        <is>
          <t>By the item</t>
        </is>
      </c>
      <c r="G225" t="inlineStr"/>
      <c r="H225" t="n">
        <v>6</v>
      </c>
      <c r="I225" t="n">
        <v>2</v>
      </c>
      <c r="J225" t="inlineStr">
        <is>
          <t>oz</t>
        </is>
      </c>
      <c r="K225" t="inlineStr"/>
      <c r="L225" t="inlineStr"/>
      <c r="M225" t="n">
        <v>3</v>
      </c>
      <c r="N225" t="inlineStr">
        <is>
          <t>in</t>
        </is>
      </c>
      <c r="O225" t="inlineStr"/>
      <c r="P225" t="inlineStr"/>
      <c r="Q225" t="inlineStr"/>
      <c r="R225" t="inlineStr"/>
      <c r="S225" t="inlineStr"/>
      <c r="T225" t="inlineStr"/>
      <c r="U225" t="inlineStr">
        <is>
          <t>Published</t>
        </is>
      </c>
      <c r="V225" t="inlineStr">
        <is>
          <t>SF-1224</t>
        </is>
      </c>
      <c r="W225" t="inlineStr"/>
      <c r="X225" t="inlineStr"/>
      <c r="Y225" t="inlineStr"/>
      <c r="Z225" t="inlineStr"/>
      <c r="AA225" t="inlineStr"/>
      <c r="AB225" t="inlineStr"/>
      <c r="AC225" t="inlineStr"/>
      <c r="AD225" t="n">
        <v>6.5</v>
      </c>
      <c r="AE225" t="n">
        <v>12.99</v>
      </c>
      <c r="AF225" t="inlineStr"/>
      <c r="AG225" t="inlineStr"/>
      <c r="AH225" t="inlineStr"/>
      <c r="AI225" t="inlineStr"/>
      <c r="AJ225" t="inlineStr"/>
      <c r="AK225" t="inlineStr"/>
      <c r="AL225" t="inlineStr"/>
      <c r="AM225" t="inlineStr"/>
      <c r="AN225" t="inlineStr"/>
      <c r="AO225" t="inlineStr">
        <is>
          <t>No</t>
        </is>
      </c>
      <c r="AP225" t="inlineStr"/>
      <c r="AQ225" t="inlineStr"/>
      <c r="AR225" t="inlineStr"/>
      <c r="AS225" t="inlineStr"/>
      <c r="AT225" t="inlineStr">
        <is>
          <t>SF-1224_0_58cc61a7.jpg SF-1224_1_68ba5b21.jpg SF-1224_2_25fd4c47.jpg SF-1224_3_3180d413.jpg</t>
        </is>
      </c>
      <c r="AU225" t="inlineStr">
        <is>
          <t>United States</t>
        </is>
      </c>
      <c r="AV225" t="inlineStr"/>
      <c r="AW225" t="inlineStr"/>
      <c r="AX225" t="inlineStr"/>
      <c r="AY225" t="inlineStr"/>
      <c r="AZ225" t="inlineStr"/>
      <c r="BA225" t="inlineStr">
        <is>
          <t>No</t>
        </is>
      </c>
      <c r="BB225" t="inlineStr"/>
      <c r="BC225" t="inlineStr"/>
      <c r="BD225" t="inlineStr"/>
      <c r="BE225" t="inlineStr"/>
      <c r="BF225" t="inlineStr"/>
      <c r="BG225" t="inlineStr"/>
      <c r="BH225" t="inlineStr"/>
      <c r="BI225" t="inlineStr"/>
      <c r="BJ225" t="inlineStr"/>
      <c r="BK225" t="inlineStr">
        <is>
          <t>Yes</t>
        </is>
      </c>
      <c r="BL225" t="n">
        <v>100</v>
      </c>
      <c r="BM225" t="inlineStr"/>
      <c r="BN225" t="inlineStr"/>
      <c r="BO225" t="inlineStr">
        <is>
          <t>3926.40</t>
        </is>
      </c>
    </row>
    <row r="226">
      <c r="A226" t="inlineStr">
        <is>
          <t>Mushroom Figurines</t>
        </is>
      </c>
      <c r="B226" t="inlineStr">
        <is>
          <t>Published</t>
        </is>
      </c>
      <c r="C226" t="inlineStr"/>
      <c r="D226" t="inlineStr">
        <is>
          <t>Decorative Figurine</t>
        </is>
      </c>
      <c r="E226" t="inlineStr">
        <is>
          <t>A printed shelf piece with clean lines and a steady base - Mushroom Figurines. It is printed in PLA, a plant-based plastic that holds fine detail well. Available in Rainbow. Choose your mushroom style and planter before adding it to the cart. PLA softens above about 140F, so keep it out of a hot car on summer afternoons and off a sunny windowsill. A dry cloth is all it needs to stay clean. Printed and packed in Dallas, Georgia by Sabrinas Southern Finds LLC.</t>
        </is>
      </c>
      <c r="F226" t="inlineStr">
        <is>
          <t>By the item</t>
        </is>
      </c>
      <c r="G226" t="inlineStr"/>
      <c r="H226" t="n">
        <v>6</v>
      </c>
      <c r="I226" t="n">
        <v>2</v>
      </c>
      <c r="J226" t="inlineStr">
        <is>
          <t>oz</t>
        </is>
      </c>
      <c r="K226" t="inlineStr"/>
      <c r="L226" t="inlineStr"/>
      <c r="M226" t="n">
        <v>3</v>
      </c>
      <c r="N226" t="inlineStr">
        <is>
          <t>in</t>
        </is>
      </c>
      <c r="O226" t="inlineStr"/>
      <c r="P226" t="inlineStr"/>
      <c r="Q226" t="inlineStr"/>
      <c r="R226" t="inlineStr"/>
      <c r="S226" t="inlineStr"/>
      <c r="T226" t="inlineStr"/>
      <c r="U226" t="inlineStr">
        <is>
          <t>Published</t>
        </is>
      </c>
      <c r="V226" t="inlineStr">
        <is>
          <t>SF-1225</t>
        </is>
      </c>
      <c r="W226" t="inlineStr"/>
      <c r="X226" t="inlineStr"/>
      <c r="Y226" t="inlineStr"/>
      <c r="Z226" t="inlineStr"/>
      <c r="AA226" t="inlineStr"/>
      <c r="AB226" t="inlineStr"/>
      <c r="AC226" t="inlineStr"/>
      <c r="AD226" t="n">
        <v>4.5</v>
      </c>
      <c r="AE226" t="n">
        <v>8.99</v>
      </c>
      <c r="AF226" t="inlineStr"/>
      <c r="AG226" t="inlineStr"/>
      <c r="AH226" t="inlineStr"/>
      <c r="AI226" t="inlineStr"/>
      <c r="AJ226" t="inlineStr"/>
      <c r="AK226" t="inlineStr"/>
      <c r="AL226" t="inlineStr"/>
      <c r="AM226" t="inlineStr"/>
      <c r="AN226" t="inlineStr"/>
      <c r="AO226" t="inlineStr">
        <is>
          <t>No</t>
        </is>
      </c>
      <c r="AP226" t="inlineStr"/>
      <c r="AQ226" t="inlineStr"/>
      <c r="AR226" t="inlineStr"/>
      <c r="AS226" t="inlineStr"/>
      <c r="AT226" t="inlineStr">
        <is>
          <t>SF-1225_0_6461b6b9.jpg SF-1225_1_ea55e0db.jpg SF-1225_2_1f2935d6.jpg SF-1225_3_3925bfa1.jpg</t>
        </is>
      </c>
      <c r="AU226" t="inlineStr">
        <is>
          <t>United States</t>
        </is>
      </c>
      <c r="AV226" t="inlineStr"/>
      <c r="AW226" t="inlineStr"/>
      <c r="AX226" t="inlineStr"/>
      <c r="AY226" t="inlineStr"/>
      <c r="AZ226" t="inlineStr"/>
      <c r="BA226" t="inlineStr">
        <is>
          <t>No</t>
        </is>
      </c>
      <c r="BB226" t="inlineStr"/>
      <c r="BC226" t="inlineStr"/>
      <c r="BD226" t="inlineStr"/>
      <c r="BE226" t="inlineStr"/>
      <c r="BF226" t="inlineStr"/>
      <c r="BG226" t="inlineStr"/>
      <c r="BH226" t="inlineStr"/>
      <c r="BI226" t="inlineStr"/>
      <c r="BJ226" t="inlineStr"/>
      <c r="BK226" t="inlineStr">
        <is>
          <t>Yes</t>
        </is>
      </c>
      <c r="BL226" t="n">
        <v>100</v>
      </c>
      <c r="BM226" t="inlineStr"/>
      <c r="BN226" t="inlineStr"/>
      <c r="BO226" t="inlineStr">
        <is>
          <t>3926.40</t>
        </is>
      </c>
    </row>
  </sheetData>
  <dataValidations count="53">
    <dataValidation sqref="B4:B1048576" showDropDown="0" showInputMessage="0" showErrorMessage="1" allowBlank="1" errorTitle="Invalid choice" error="Having trouble? Try searching the column in the Data Options tab." type="list" errorStyle="stop">
      <formula1>'Data Options'!$A$2:$A$5</formula1>
    </dataValidation>
    <dataValidation sqref="D4:D1048576" showDropDown="0" showInputMessage="0" showErrorMessage="1" allowBlank="1" errorTitle="Invalid choice" error="Having trouble? Try searching the column in the Data Options tab." type="list" errorStyle="stop">
      <formula1>'Data Options'!$B$2:$B$2899</formula1>
    </dataValidation>
    <dataValidation sqref="F4:F1048576" showDropDown="0" showInputMessage="0" showErrorMessage="1" allowBlank="1" errorTitle="Invalid choice" error="Having trouble? Try searching the column in the Data Options tab." type="list" errorStyle="stop">
      <formula1>'Data Options'!$C$2:$C$4</formula1>
    </dataValidation>
    <dataValidation sqref="J4:J1048576" showDropDown="0" showInputMessage="0" showErrorMessage="1" allowBlank="1" errorTitle="Invalid choice" error="Having trouble? Try searching the column in the Data Options tab." type="list" errorStyle="stop">
      <formula1>'Data Options'!$D$2:$D$5</formula1>
    </dataValidation>
    <dataValidation sqref="N4:N1048576" showDropDown="0" showInputMessage="0" showErrorMessage="1" allowBlank="1" errorTitle="Invalid choice" error="Having trouble? Try searching the column in the Data Options tab." type="list" errorStyle="stop">
      <formula1>'Data Options'!$E$2:$E$3</formula1>
    </dataValidation>
    <dataValidation sqref="P4:P1048576" showDropDown="0" showInputMessage="0" showErrorMessage="1" allowBlank="1" errorTitle="Invalid choice" error="Having trouble? Try searching the column in the Data Options tab." type="list" errorStyle="stop">
      <formula1>'Data Options'!$F$2:$F$5</formula1>
    </dataValidation>
    <dataValidation sqref="T4:T1048576" showDropDown="0" showInputMessage="0" showErrorMessage="1" allowBlank="1" errorTitle="Invalid choice" error="Having trouble? Try searching the column in the Data Options tab." type="list" errorStyle="stop">
      <formula1>'Data Options'!$G$2:$G$3</formula1>
    </dataValidation>
    <dataValidation sqref="U4:U1048576" showDropDown="0" showInputMessage="0" showErrorMessage="1" allowBlank="1" errorTitle="Invalid choice" error="Having trouble? Try searching the column in the Data Options tab." type="list" errorStyle="stop">
      <formula1>'Data Options'!$H$2:$H$4</formula1>
    </dataValidation>
    <dataValidation sqref="X4:X1048576" showDropDown="0" showInputMessage="0" showErrorMessage="0" allowBlank="1" type="list" errorStyle="stop">
      <formula1>'Data Options'!$I$2:$I$50</formula1>
    </dataValidation>
    <dataValidation sqref="Z4:Z1048576" showDropDown="0" showInputMessage="0" showErrorMessage="0" allowBlank="1" type="list" errorStyle="stop">
      <formula1>'Data Options'!$I$2:$I$50</formula1>
    </dataValidation>
    <dataValidation sqref="AB4:AB1048576" showDropDown="0" showInputMessage="0" showErrorMessage="0" allowBlank="1" type="list" errorStyle="stop">
      <formula1>'Data Options'!$I$2:$I$50</formula1>
    </dataValidation>
    <dataValidation sqref="AO4:AO1048576" showDropDown="0" showInputMessage="0" showErrorMessage="1" allowBlank="1" errorTitle="Invalid choice" error="Having trouble? Try searching the column in the Data Options tab." type="list" errorStyle="stop">
      <formula1>'Data Options'!$J$2:$J$3</formula1>
    </dataValidation>
    <dataValidation sqref="AS4:AS1048576" showDropDown="0" showInputMessage="0" showErrorMessage="1" allowBlank="1" errorTitle="Invalid choice" error="Having trouble? Try searching the column in the Data Options tab." type="list" errorStyle="stop">
      <formula1>'Data Options'!$K$2:$K$3</formula1>
    </dataValidation>
    <dataValidation sqref="AU4:AU1048576" showDropDown="0" showInputMessage="0" showErrorMessage="1" allowBlank="1" errorTitle="Invalid choice" error="Having trouble? Try searching the column in the Data Options tab." type="list" errorStyle="stop">
      <formula1>'Data Options'!$L$2:$L$248</formula1>
    </dataValidation>
    <dataValidation sqref="BA4:BA1048576" showDropDown="0" showInputMessage="0" showErrorMessage="1" allowBlank="1" errorTitle="Invalid choice" error="Having trouble? Try searching the column in the Data Options tab." type="list" errorStyle="stop">
      <formula1>'Data Options'!$M$2:$M$3</formula1>
    </dataValidation>
    <dataValidation sqref="BC4:BC1048576" showDropDown="0" showInputMessage="0" showErrorMessage="1" allowBlank="1" errorTitle="Invalid choice" error="Having trouble? Try searching the column in the Data Options tab." type="list" errorStyle="stop">
      <formula1>'Data Options'!$N$2:$N$3</formula1>
    </dataValidation>
    <dataValidation sqref="BK4:BK1048576" showDropDown="0" showInputMessage="0" showErrorMessage="1" allowBlank="1" errorTitle="Invalid choice" error="Having trouble? Try searching the column in the Data Options tab." type="list" errorStyle="stop">
      <formula1>'Data Options'!$O$2:$O$3</formula1>
    </dataValidation>
    <dataValidation sqref="A4:A1048576" showDropDown="0" showInputMessage="1" showErrorMessage="1" allowBlank="1" errorTitle="Product Name (English) Length" error="Product Name (English) must be at most 60 characters long" promptTitle="Product Name (English) Length" prompt="Product Name (English) must be at most 60 characters long" type="textLength" errorStyle="warning" operator="lessThanOrEqual">
      <formula1>60</formula1>
    </dataValidation>
    <dataValidation sqref="C4:C1048576" showDropDown="0" showInputMessage="1" showErrorMessage="1" allowBlank="1" errorTitle="Product Token Length" error="Product Token must be at most 12 characters long" promptTitle="Product Token Length" prompt="Product Token must be at most 12 characters long" type="textLength" errorStyle="warning" operator="lessThanOrEqual">
      <formula1>12</formula1>
    </dataValidation>
    <dataValidation sqref="E4:E1048576" showDropDown="0" showInputMessage="1" showErrorMessage="1" allowBlank="1" errorTitle="Description (English) Length" error="Description (English) must be at most 3,000 characters long" promptTitle="Description (English) Length" prompt="Description (English) must be at most 3,000 characters long" type="textLength" errorStyle="warning" operator="lessThanOrEqual">
      <formula1>3000</formula1>
    </dataValidation>
    <dataValidation sqref="V4:V1048576" showDropDown="0" showInputMessage="1" showErrorMessage="1" allowBlank="1" errorTitle="SKU Length" error="SKU must be at most 191 characters long" promptTitle="SKU Length" prompt="SKU must be at most 191 characters long" type="textLength" errorStyle="warning" operator="lessThanOrEqual">
      <formula1>191</formula1>
    </dataValidation>
    <dataValidation sqref="W4:W1048576" showDropDown="0" showInputMessage="1" showErrorMessage="1" allowBlank="1" errorTitle="GTIN Length" error="GTIN must be at most 14 characters long" promptTitle="GTIN Length" prompt="GTIN must be at most 14 characters long" type="textLength" errorStyle="warning" operator="lessThanOrEqual">
      <formula1>14</formula1>
    </dataValidation>
    <dataValidation sqref="Y4:Y1048576" showDropDown="0" showInputMessage="1" showErrorMessage="1" allowBlank="1" errorTitle="Option 1 Value Length" error="Option 1 Value must be at most 180 characters long" promptTitle="Option 1 Value Length" prompt="Option 1 Value must be at most 180 characters long" type="textLength" errorStyle="warning" operator="lessThanOrEqual">
      <formula1>180</formula1>
    </dataValidation>
    <dataValidation sqref="AA4:AA1048576" showDropDown="0" showInputMessage="1" showErrorMessage="1" allowBlank="1" errorTitle="Option 2 Value Length" error="Option 2 Value must be at most 180 characters long" promptTitle="Option 2 Value Length" prompt="Option 2 Value must be at most 180 characters long" type="textLength" errorStyle="warning" operator="lessThanOrEqual">
      <formula1>180</formula1>
    </dataValidation>
    <dataValidation sqref="AC4:AC1048576" showDropDown="0" showInputMessage="1" showErrorMessage="1" allowBlank="1" errorTitle="Option 3 Value Length" error="Option 3 Value must be at most 180 characters long" promptTitle="Option 3 Value Length" prompt="Option 3 Value must be at most 180 characters long" type="textLength" errorStyle="warning" operator="lessThanOrEqual">
      <formula1>180</formula1>
    </dataValidation>
    <dataValidation sqref="BB4:BB1048576" showDropDown="0" showInputMessage="1" showErrorMessage="1" allowBlank="1" errorTitle="Customization Instructions Length" error="Customization Instructions must be at most 70 characters long" promptTitle="Customization Instructions Length" prompt="Customization Instructions must be at most 70 characters long" type="textLength" errorStyle="warning" operator="lessThanOrEqual">
      <formula1>70</formula1>
    </dataValidation>
    <dataValidation sqref="AD4:AD1048576" showDropDown="0" showInputMessage="1" showErrorMessage="1" allowBlank="1" errorTitle="USD Unit Wholesale Price" error="Enter a wholesale price greater than $0" promptTitle="USD Unit Wholesale Price" prompt="Enter a wholesale price greater than $0" type="decimal" errorStyle="warning" operator="greaterThan">
      <formula1>0</formula1>
    </dataValidation>
    <dataValidation sqref="AE4:AE1048576" showDropDown="0" showInputMessage="1" showErrorMessage="1" allowBlank="1" errorTitle="USD Unit Retail Price" error="Retail price must be between 1.25 and 10 times wholesale price and &lt; $1000" promptTitle="USD Unit Retail Price" prompt="Retail price must be between 1.25 and 10 times wholesale price and &lt; $1000" type="custom" errorStyle="warning">
      <formula1>AND(AD4*1.25&lt;=AE4,AE4&lt;=AD4*10,AE4&lt;1000)</formula1>
    </dataValidation>
    <dataValidation sqref="G4:G1048576" showDropDown="0" showInputMessage="1" showErrorMessage="1" allowBlank="1" errorTitle="Case Size" error="Enter a number greater than 0" promptTitle="Case Size" prompt="Enter a number greater than 0" type="whole" errorStyle="warning" operator="greaterThan">
      <formula1>0</formula1>
    </dataValidation>
    <dataValidation sqref="H4:H1048576" showDropDown="0" showInputMessage="1" showErrorMessage="1" allowBlank="1" errorTitle="Minimum Order Quantity" error="Minimum order quantity must be a multiple of case quantity" promptTitle="Minimum Order Quantity" prompt="Minimum order quantity must be a multiple of case quantity" type="custom" errorStyle="warning">
      <formula1>OR(AND(IFERROR(MOD(H4,G4),1)=0,G4&lt;=H4),AND(ISBLANK(G4),F4="By the item"))</formula1>
    </dataValidation>
    <dataValidation sqref="AQ4:AQ1048576" showDropDown="0" showInputMessage="1" showErrorMessage="1" allowBlank="1" errorTitle="Ship By End Date (if range, YYYY-MM-DD)" error="Date (if entered) must be after the Ship By Date" promptTitle="Ship By End Date (if range, YYYY-MM-DD)" prompt="Date (if entered) must be after the Ship By Date" type="date" errorStyle="warning" operator="greaterThan">
      <formula1>AP4</formula1>
    </dataValidation>
    <dataValidation sqref="AR4:AR1048576" showDropDown="0" showInputMessage="1" showErrorMessage="1" allowBlank="1" errorTitle="Deadline To Order (YYYY-MM-DD)" error="Date (if entered) must be before the Ship By Date" promptTitle="Deadline To Order (YYYY-MM-DD)" prompt="Date (if entered) must be before the Ship By Date" type="date" errorStyle="warning" operator="lessThan">
      <formula1>AP4</formula1>
    </dataValidation>
    <dataValidation sqref="AF4:AF1048576" showDropDown="0" showInputMessage="1" showErrorMessage="1" allowBlank="1" errorTitle="CAD Unit Wholesale Price" error="Must be empty or a price greater than 0" promptTitle="CAD Unit Wholesale Price" prompt="Must be empty or a price greater than 0" type="custom" errorStyle="warning">
      <formula1>OR(ISBLANK(AF4),AF4&gt;0)</formula1>
    </dataValidation>
    <dataValidation sqref="AG4:AG1048576" showDropDown="0" showInputMessage="1" showErrorMessage="1" allowBlank="1" errorTitle="CAD Unit Retail Price" error="Must be empty if wholesale price is empty, or 1.25 to 10 times the CAD wholesale price, and less than 1000" promptTitle="CAD Unit Retail Price" prompt="Must be empty if wholesale price is empty, or 1.25 to 10 times the CAD wholesale price, and less than 1000" type="custom" errorStyle="warning">
      <formula1>OR(AND(ISBLANK(AF4),ISBLANK(AG4)),AND(NOT(ISBLANK(AF4)),AG4&gt;=AF4*1.25,AG4&lt;=AF4*10,AG4&lt;1000))</formula1>
    </dataValidation>
    <dataValidation sqref="AH4:AH1048576" showDropDown="0" showInputMessage="1" showErrorMessage="1" allowBlank="1" errorTitle="GBR Unit Wholesale Price" error="Must be empty or a price greater than 0" promptTitle="GBR Unit Wholesale Price" prompt="Must be empty or a price greater than 0" type="custom" errorStyle="warning">
      <formula1>OR(ISBLANK(AH4),AH4&gt;0)</formula1>
    </dataValidation>
    <dataValidation sqref="AI4:AI1048576" showDropDown="0" showInputMessage="1" showErrorMessage="1" allowBlank="1" errorTitle="GBR Unit Retail Price" error="Must be empty if wholesale price is empty, or 1.25 to 10 times the GBP wholesale price, and less than 1000" promptTitle="GBR Unit Retail Price" prompt="Must be empty if wholesale price is empty, or 1.25 to 10 times the GBP wholesale price, and less than 1000" type="custom" errorStyle="warning">
      <formula1>OR(AND(ISBLANK(AH4),ISBLANK(AI4)),AND(NOT(ISBLANK(AH4)),AI4&gt;=AH4*1.25,AI4&lt;=AH4*10,AI4&lt;1000))</formula1>
    </dataValidation>
    <dataValidation sqref="AJ4:AJ1048576" showDropDown="0" showInputMessage="1" showErrorMessage="1" allowBlank="1" errorTitle="EUR Unit Wholesale Price" error="Must be empty or a price greater than 0" promptTitle="EUR Unit Wholesale Price" prompt="Must be empty or a price greater than 0" type="custom" errorStyle="warning">
      <formula1>OR(ISBLANK(AJ4),AJ4&gt;0)</formula1>
    </dataValidation>
    <dataValidation sqref="AK4:AK1048576" showDropDown="0" showInputMessage="1" showErrorMessage="1" allowBlank="1" errorTitle="EUR Unit Retail Price" error="Must be empty if wholesale price is empty, or 1.25 to 10 times the EUR wholesale price, and less than 1000" promptTitle="EUR Unit Retail Price" prompt="Must be empty if wholesale price is empty, or 1.25 to 10 times the EUR wholesale price, and less than 1000" type="custom" errorStyle="warning">
      <formula1>OR(AND(ISBLANK(AJ4),ISBLANK(AK4)),AND(NOT(ISBLANK(AJ4)),AK4&gt;=AJ4*1.25,AK4&lt;=AJ4*10,AK4&lt;1000))</formula1>
    </dataValidation>
    <dataValidation sqref="AL4:AL1048576" showDropDown="0" showInputMessage="1" showErrorMessage="1" allowBlank="1" errorTitle="AUD Unit Wholesale Price" error="Must be empty or a price greater than 0" promptTitle="AUD Unit Wholesale Price" prompt="Must be empty or a price greater than 0" type="custom" errorStyle="warning">
      <formula1>OR(ISBLANK(AL4),AL4&gt;0)</formula1>
    </dataValidation>
    <dataValidation sqref="AM4:AM1048576" showDropDown="0" showInputMessage="1" showErrorMessage="1" allowBlank="1" errorTitle="AUD Unit Retail Price" error="Must be empty if wholesale price is empty, or 1.25 to 10 times the AUD wholesale price, and less than 1000" promptTitle="AUD Unit Retail Price" prompt="Must be empty if wholesale price is empty, or 1.25 to 10 times the AUD wholesale price, and less than 1000" type="custom" errorStyle="warning">
      <formula1>OR(AND(ISBLANK(AL4),ISBLANK(AM4)),AND(NOT(ISBLANK(AL4)),AM4&gt;=AL4*1.25,AM4&lt;=AL4*10,AM4&lt;1000))</formula1>
    </dataValidation>
    <dataValidation sqref="BE4:BE1048576" showDropDown="0" showInputMessage="1" showErrorMessage="1" allowBlank="1" errorTitle="Customization Minimum Order Quantity" error="Customization minimum order quantity must be a multiple of case quantity and larger or equal to than Minimum Order Quantity." promptTitle="Customization Minimum Order Quantity" prompt="Customization minimum order quantity must be a multiple of case quantity and larger or equal to than Minimum Order Quantity." type="custom" errorStyle="warning">
      <formula1>AND(MOD(BE4,G4)=0,G4&lt;=H4,H4&lt;=BE4)</formula1>
    </dataValidation>
    <dataValidation sqref="BD4:BD1048576" showDropDown="0" showInputMessage="1" showErrorMessage="1" allowBlank="1" errorTitle="Customization Input Character Limit" error="The maximum input limit is 1000" promptTitle="Customization Input Character Limit" prompt="The maximum input limit is 1000" type="custom" errorStyle="warning">
      <formula1>BD4&lt;=1000</formula1>
    </dataValidation>
    <dataValidation sqref="BN4:BN1048576" showDropDown="0" showInputMessage="1" showErrorMessage="1" allowBlank="1" errorTitle="Restock Date" error="Date must be after today" promptTitle="Restock Date" prompt="Date must be after today" type="date" errorStyle="warning" operator="greaterThan">
      <formula1>TODAY()</formula1>
    </dataValidation>
    <dataValidation sqref="BO4:BO1048576" showDropDown="0" showInputMessage="1" showErrorMessage="1" allowBlank="1" errorTitle="HS6 Tariff Code" error="HS6 Tariff Code cannot have letters and must be 6 digits long" promptTitle="HS6 Tariff Code" prompt="HS6 Tariff Code cannot have letters and must be 6 digits long" type="custom" errorStyle="warning">
      <formula1>AND(ISNUMBER(VALUE(SUBSTITUTE(SUBSTITUTE(BO4,",",""),".",""))),LEN(SUBSTITUTE(SUBSTITUTE(BO4,",",""),".",""))=6)</formula1>
    </dataValidation>
    <dataValidation sqref="I4:I1048576" showDropDown="0" showInputMessage="1" showErrorMessage="1" allowBlank="1" errorTitle="Item Weight" error="Enter a number less than 1,000,000" promptTitle="Item Weight" prompt="Enter a number less than 1,000,000" type="custom" errorStyle="warning">
      <formula1>I4&lt;1000000.0</formula1>
    </dataValidation>
    <dataValidation sqref="K4:K1048576" showDropDown="0" showInputMessage="1" showErrorMessage="1" allowBlank="1" errorTitle="Item Length" error="Enter a number less than 1,000,000" promptTitle="Item Length" prompt="Enter a number less than 1,000,000" type="custom" errorStyle="warning">
      <formula1>K4&lt;1000000.0</formula1>
    </dataValidation>
    <dataValidation sqref="L4:L1048576" showDropDown="0" showInputMessage="1" showErrorMessage="1" allowBlank="1" errorTitle="Item Width" error="Enter a number less than 1,000,000" promptTitle="Item Width" prompt="Enter a number less than 1,000,000" type="custom" errorStyle="warning">
      <formula1>L4&lt;1000000.0</formula1>
    </dataValidation>
    <dataValidation sqref="M4:M1048576" showDropDown="0" showInputMessage="1" showErrorMessage="1" allowBlank="1" errorTitle="Item Height" error="Enter a number less than 1,000,000" promptTitle="Item Height" prompt="Enter a number less than 1,000,000" type="custom" errorStyle="warning">
      <formula1>M4&lt;1000000.0</formula1>
    </dataValidation>
    <dataValidation sqref="O4:O1048576" showDropDown="0" showInputMessage="1" showErrorMessage="1" allowBlank="1" errorTitle="Packaged Weight" error="Enter a number less than 1,000,000" promptTitle="Packaged Weight" prompt="Enter a number less than 1,000,000" type="custom" errorStyle="warning">
      <formula1>O4&lt;1000000.0</formula1>
    </dataValidation>
    <dataValidation sqref="Q4:Q1048576" showDropDown="0" showInputMessage="1" showErrorMessage="1" allowBlank="1" errorTitle="Packaged Length" error="Enter a number less than 1,000,000" promptTitle="Packaged Length" prompt="Enter a number less than 1,000,000" type="custom" errorStyle="warning">
      <formula1>Q4&lt;1000000.0</formula1>
    </dataValidation>
    <dataValidation sqref="R4:R1048576" showDropDown="0" showInputMessage="1" showErrorMessage="1" allowBlank="1" errorTitle="Packaged Width" error="Enter a number less than 1,000,000" promptTitle="Packaged Width" prompt="Enter a number less than 1,000,000" type="custom" errorStyle="warning">
      <formula1>R4&lt;1000000.0</formula1>
    </dataValidation>
    <dataValidation sqref="S4:S1048576" showDropDown="0" showInputMessage="1" showErrorMessage="1" allowBlank="1" errorTitle="Packaged Height" error="Enter a number less than 1,000,000" promptTitle="Packaged Height" prompt="Enter a number less than 1,000,000" type="custom" errorStyle="warning">
      <formula1>S4&lt;1000000.0</formula1>
    </dataValidation>
    <dataValidation sqref="AP4:AP1048576" showDropDown="0" showInputMessage="1" showErrorMessage="1" allowBlank="1" errorTitle="Ship By Date (YYYY-MM-DD)" error="Date must be no more than 2 years in the future" promptTitle="Ship By Date (YYYY-MM-DD)" prompt="Date must be no more than 2 years in the future" type="date" errorStyle="warning" operator="lessThan">
      <formula1>TODAY()+730</formula1>
    </dataValidation>
  </dataValidation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E68"/>
  <sheetViews>
    <sheetView showGridLines="1" workbookViewId="0">
      <pane ySplit="1" topLeftCell="A2" activePane="bottomLeft" state="frozen"/>
      <selection pane="bottomLeft" activeCell="A1" sqref="A1"/>
    </sheetView>
  </sheetViews>
  <sheetFormatPr baseColWidth="8" defaultRowHeight="15"/>
  <cols>
    <col width="20" customWidth="1" style="1" min="1" max="1"/>
    <col width="60" customWidth="1" style="1" min="2" max="2"/>
    <col width="50" customWidth="1" style="1" min="3" max="3"/>
    <col width="30" customWidth="1" style="1" min="4" max="4"/>
    <col width="60" customWidth="1" style="1" min="5" max="5"/>
  </cols>
  <sheetData>
    <row r="1" ht="15" customHeight="1">
      <c r="A1" s="26" t="inlineStr">
        <is>
          <t>Column name</t>
        </is>
      </c>
      <c r="B1" s="26" t="inlineStr">
        <is>
          <t>Description and notes</t>
        </is>
      </c>
      <c r="C1" s="26" t="inlineStr">
        <is>
          <t>Valid values</t>
        </is>
      </c>
      <c r="D1" s="26" t="inlineStr">
        <is>
          <t>Mandatory or optional</t>
        </is>
      </c>
      <c r="E1" s="26" t="inlineStr">
        <is>
          <t>Can the field differ across options of a single product</t>
        </is>
      </c>
    </row>
    <row r="2">
      <c r="A2" s="1" t="inlineStr">
        <is>
          <t>Product Name (English)</t>
        </is>
      </c>
      <c r="B2" s="1" t="inlineStr">
        <is>
          <t>Name of the product in English</t>
        </is>
      </c>
      <c r="C2" s="1" t="inlineStr">
        <is>
          <t>Any name less than 60 characters</t>
        </is>
      </c>
      <c r="D2" s="1" t="inlineStr">
        <is>
          <t>Mandatory</t>
        </is>
      </c>
      <c r="E2" s="1" t="inlineStr">
        <is>
          <t>Must be the same across a product's options</t>
        </is>
      </c>
    </row>
    <row r="3">
      <c r="A3" s="1" t="inlineStr">
        <is>
          <t>Product Status</t>
        </is>
      </c>
      <c r="B3" s="1" t="inlineStr">
        <is>
          <t>Whether the product will appear in your Faire shop.
Use the "Draft" status to add a product when you cannot set all the mandatory fields (i.e. you do not have a product image). "Draft" products can not be seen or purchased by Retailers.
Products in "Published" status are available for sale.
Products in "Unpublished" status can not be seen or purchased by retailers.
Choose "Deleted" if you want to permanently delete an existing product.</t>
        </is>
      </c>
      <c r="C3" s="1" t="inlineStr">
        <is>
          <t>See "Data Options" or dropdown</t>
        </is>
      </c>
      <c r="D3" s="1" t="inlineStr">
        <is>
          <t>Optional, defaults to Published</t>
        </is>
      </c>
      <c r="E3" s="1" t="inlineStr">
        <is>
          <t>Must be the same across a product's options</t>
        </is>
      </c>
    </row>
    <row r="4">
      <c r="A4" s="1" t="inlineStr">
        <is>
          <t>Product Token</t>
        </is>
      </c>
      <c r="B4" s="1" t="inlineStr">
        <is>
          <t>Internal Faire UID for this product provided during export. Used to uniquely identify existing products. It must be blank when adding a new product.</t>
        </is>
      </c>
      <c r="C4" s="1" t="inlineStr">
        <is>
          <t>Valid Faire Product tokens. They will have a a "p_" prefix.</t>
        </is>
      </c>
      <c r="D4" s="1" t="inlineStr">
        <is>
          <t>Do not edit for exported products. Leave blank for new products.</t>
        </is>
      </c>
      <c r="E4" s="1" t="inlineStr">
        <is>
          <t>Must be the same across a product's options</t>
        </is>
      </c>
    </row>
    <row r="5">
      <c r="A5" s="1" t="inlineStr">
        <is>
          <t>Product Type</t>
        </is>
      </c>
      <c r="B5" s="1" t="inlineStr">
        <is>
          <t>The product type will be predicted automatically for you based on the product’s title, description, and image. You can always edit the product type in the product editor. Having the correct product type enables accurate categorization and discovery in the marketplace.</t>
        </is>
      </c>
      <c r="C5" s="1" t="inlineStr">
        <is>
          <t>See "Data Options" or dropdown</t>
        </is>
      </c>
      <c r="D5" s="1" t="inlineStr">
        <is>
          <t>Optional</t>
        </is>
      </c>
      <c r="E5" s="1" t="inlineStr">
        <is>
          <t>Must be the same across a product's options</t>
        </is>
      </c>
    </row>
    <row r="6">
      <c r="A6" s="1" t="inlineStr">
        <is>
          <t>Description (English)</t>
        </is>
      </c>
      <c r="B6" s="1" t="inlineStr">
        <is>
          <t>Description of the product in English</t>
        </is>
      </c>
      <c r="C6" s="1" t="inlineStr">
        <is>
          <t>Any description less than 1,000 characters</t>
        </is>
      </c>
      <c r="D6" s="1" t="inlineStr">
        <is>
          <t>Optional</t>
        </is>
      </c>
      <c r="E6" s="1" t="inlineStr">
        <is>
          <t>Must be the same across a product's options</t>
        </is>
      </c>
    </row>
    <row r="7">
      <c r="A7" s="1" t="inlineStr">
        <is>
          <t>Selling Method</t>
        </is>
      </c>
      <c r="B7" s="1" t="inlineStr">
        <is>
          <t>This is how you indicate whether you’re selling products individually or by the case. For apparel products with sizing, indicate if you’re selling via open sizing or by the case—this allows retailers to mix sizing within a style. If you’re selling via prepack (see “Prepack tips” in the “Instructions” tab), that will be your primary selling method for the product, and the method you select here will be the backup selling method if a prepack is no longer available with your inventory.</t>
        </is>
      </c>
      <c r="C7" s="1" t="inlineStr">
        <is>
          <t>See "Data Options" or dropdown</t>
        </is>
      </c>
      <c r="D7" s="1" t="inlineStr">
        <is>
          <t>Mandatory</t>
        </is>
      </c>
      <c r="E7" s="1" t="inlineStr">
        <is>
          <t>Must be the same across a product's options</t>
        </is>
      </c>
    </row>
    <row r="8">
      <c r="A8" s="1" t="inlineStr">
        <is>
          <t>Case Size</t>
        </is>
      </c>
      <c r="B8" s="1" t="inlineStr">
        <is>
          <t>The size of one case of this product, retailers will only be able to buy multiples of this case size. For products with prepacks, this will apply to the options not sold in the prepacks (if any).</t>
        </is>
      </c>
      <c r="C8" s="1" t="inlineStr">
        <is>
          <t>Any number</t>
        </is>
      </c>
      <c r="D8" s="1" t="inlineStr">
        <is>
          <t>Mandatory if selling by the case. Leave blank for "By the item" or "Open sizing".</t>
        </is>
      </c>
      <c r="E8" s="1" t="inlineStr">
        <is>
          <t>Must be the same across a product's options</t>
        </is>
      </c>
    </row>
    <row r="9">
      <c r="A9" s="1" t="inlineStr">
        <is>
          <t>Minimum Order Quantity</t>
        </is>
      </c>
      <c r="B9" s="1" t="inlineStr">
        <is>
          <t>The minimum number of items a retailer can order. For products with prepacks, this will apply to the options not sold in the prepacks (if any).</t>
        </is>
      </c>
      <c r="C9" s="1" t="inlineStr">
        <is>
          <t>Any number</t>
        </is>
      </c>
      <c r="D9" s="1" t="inlineStr">
        <is>
          <t>Mandatory</t>
        </is>
      </c>
      <c r="E9" s="1" t="inlineStr">
        <is>
          <t>Must be the same across a product's options</t>
        </is>
      </c>
    </row>
    <row r="10">
      <c r="A10" s="1" t="inlineStr">
        <is>
          <t>Item Weight</t>
        </is>
      </c>
      <c r="B10" s="1" t="inlineStr">
        <is>
          <t>This is where you add the weight for each individual product. Product measurement information is critical for calculating accurate shipping cost.</t>
        </is>
      </c>
      <c r="C10" s="1" t="inlineStr">
        <is>
          <t>Any non-negative number and can include up to 2 decimal places (i.e. "4.25")</t>
        </is>
      </c>
      <c r="D10" s="1" t="inlineStr">
        <is>
          <t>Optional</t>
        </is>
      </c>
      <c r="E10" s="1" t="inlineStr">
        <is>
          <t>May differ across product options</t>
        </is>
      </c>
    </row>
    <row r="11">
      <c r="A11" s="1" t="inlineStr">
        <is>
          <t>Item Weight Unit</t>
        </is>
      </c>
      <c r="B11" s="1" t="inlineStr">
        <is>
          <t>You can use kg, g, lb or oz. Make sure units applied across item weights are consistent.</t>
        </is>
      </c>
      <c r="C11" s="1" t="inlineStr">
        <is>
          <t>See "Data Options" or dropdown</t>
        </is>
      </c>
      <c r="D11" s="1" t="inlineStr">
        <is>
          <t>Mandatory if item weight is provided. Select between kg, g, lb, or oz</t>
        </is>
      </c>
      <c r="E11" s="1" t="inlineStr">
        <is>
          <t>May differ across product options</t>
        </is>
      </c>
    </row>
    <row r="12">
      <c r="A12" s="1" t="inlineStr">
        <is>
          <t>Item Length</t>
        </is>
      </c>
      <c r="B12" s="1" t="inlineStr">
        <is>
          <t>This is where you add the length for each individual product. Product measurement information is critical for calculating accurate shipping cost.</t>
        </is>
      </c>
      <c r="C12" s="1" t="inlineStr">
        <is>
          <t>Any non-negative number and can include up to 2 decimal places (i.e. "4.25")</t>
        </is>
      </c>
      <c r="D12" s="1" t="inlineStr">
        <is>
          <t>Optional</t>
        </is>
      </c>
      <c r="E12" s="1" t="inlineStr">
        <is>
          <t>May differ across product options</t>
        </is>
      </c>
    </row>
    <row r="13">
      <c r="A13" s="1" t="inlineStr">
        <is>
          <t>Item Width</t>
        </is>
      </c>
      <c r="B13" s="1" t="inlineStr">
        <is>
          <t>This is where you add the width for each individual product. Product measurement information is critical for calculating accurate shipping cost.</t>
        </is>
      </c>
      <c r="C13" s="1" t="inlineStr">
        <is>
          <t>Any non-negative number and can include up to 2 decimal places (i.e. "4.25")</t>
        </is>
      </c>
      <c r="D13" s="1" t="inlineStr">
        <is>
          <t>Optional</t>
        </is>
      </c>
      <c r="E13" s="1" t="inlineStr">
        <is>
          <t>May differ across product options</t>
        </is>
      </c>
    </row>
    <row r="14">
      <c r="A14" s="1" t="inlineStr">
        <is>
          <t>Item Height</t>
        </is>
      </c>
      <c r="B14" s="1" t="inlineStr">
        <is>
          <t>This is where you add the height for each individual product. Product measurement information is critical for calculating accurate shipping cost.</t>
        </is>
      </c>
      <c r="C14" s="1" t="inlineStr">
        <is>
          <t>Any non-negative number and can include up to 2 decimal places (i.e. "4.25")</t>
        </is>
      </c>
      <c r="D14" s="1" t="inlineStr">
        <is>
          <t>Optional</t>
        </is>
      </c>
      <c r="E14" s="1" t="inlineStr">
        <is>
          <t>May differ across product options</t>
        </is>
      </c>
    </row>
    <row r="15">
      <c r="A15" s="1" t="inlineStr">
        <is>
          <t>Item Dimensions Unit</t>
        </is>
      </c>
      <c r="B15" s="1" t="inlineStr">
        <is>
          <t>You can use cm or in. Make sure units applied across item dimensions are consistent.</t>
        </is>
      </c>
      <c r="C15" s="1" t="inlineStr">
        <is>
          <t>See "Data Options" or dropdown</t>
        </is>
      </c>
      <c r="D15" s="1" t="inlineStr">
        <is>
          <t>Mandatory if item dimensions are provided. Select between cm or in</t>
        </is>
      </c>
      <c r="E15" s="1" t="inlineStr">
        <is>
          <t>May differ across product options</t>
        </is>
      </c>
    </row>
    <row r="16">
      <c r="A16" s="1" t="inlineStr">
        <is>
          <t>Packaged Weight</t>
        </is>
      </c>
      <c r="B16" s="1" t="inlineStr">
        <is>
          <t>If you sell by the item, this is where you add the weight for each individual product, including packing material. If you sell by the case, add the weight of the case including packing materials. Shipping measurement information is critical for calculating accurate shipping cost.</t>
        </is>
      </c>
      <c r="C16" s="1" t="inlineStr">
        <is>
          <t>Any non-negative number and can include up to 2 decimal places (i.e. "4.25")</t>
        </is>
      </c>
      <c r="D16" s="1" t="inlineStr">
        <is>
          <t>Optional</t>
        </is>
      </c>
      <c r="E16" s="1" t="inlineStr">
        <is>
          <t>May differ across product options</t>
        </is>
      </c>
    </row>
    <row r="17">
      <c r="A17" s="1" t="inlineStr">
        <is>
          <t>Packaged Weight Unit</t>
        </is>
      </c>
      <c r="B17" s="1" t="inlineStr">
        <is>
          <t>You can use kg, g, lb or oz. Make sure units applied across packaged weights are consistent.</t>
        </is>
      </c>
      <c r="C17" s="1" t="inlineStr">
        <is>
          <t>See "Data Options" or dropdown</t>
        </is>
      </c>
      <c r="D17" s="1" t="inlineStr">
        <is>
          <t>Mandatory if packaged weight is provided. Select between kg, g, lb, or oz</t>
        </is>
      </c>
      <c r="E17" s="1" t="inlineStr">
        <is>
          <t>May differ across product options</t>
        </is>
      </c>
    </row>
    <row r="18">
      <c r="A18" s="1" t="inlineStr">
        <is>
          <t>Packaged Length</t>
        </is>
      </c>
      <c r="B18" s="1" t="inlineStr">
        <is>
          <t>If you sell by the item, this is where you add the length for each individual product, including packing material. If you sell by the case, add the length of the case including packing materials. Shipping measurement information is critical for calculating accurate shipping cost.</t>
        </is>
      </c>
      <c r="C18" s="1" t="inlineStr">
        <is>
          <t>Any non-negative number and can include up to 2 decimal places (i.e. "4.25")</t>
        </is>
      </c>
      <c r="D18" s="1" t="inlineStr">
        <is>
          <t>Optional</t>
        </is>
      </c>
      <c r="E18" s="1" t="inlineStr">
        <is>
          <t>May differ across product options</t>
        </is>
      </c>
    </row>
    <row r="19">
      <c r="A19" s="1" t="inlineStr">
        <is>
          <t>Packaged Width</t>
        </is>
      </c>
      <c r="B19" s="1" t="inlineStr">
        <is>
          <t>If you sell by the item, this is where you add the width for each individual product, including packing material. If you sell by the case, add the width of the case including packing materials. Shipping measurement information is critical for calculating accurate shipping cost.</t>
        </is>
      </c>
      <c r="C19" s="1" t="inlineStr">
        <is>
          <t>Any non-negative number and can include up to 2 decimal places (i.e. "4.25")</t>
        </is>
      </c>
      <c r="D19" s="1" t="inlineStr">
        <is>
          <t>Optional</t>
        </is>
      </c>
      <c r="E19" s="1" t="inlineStr">
        <is>
          <t>May differ across product options</t>
        </is>
      </c>
    </row>
    <row r="20">
      <c r="A20" s="1" t="inlineStr">
        <is>
          <t>Packaged Height</t>
        </is>
      </c>
      <c r="B20" s="1" t="inlineStr">
        <is>
          <t>If you sell by the item, this is where you add the height for each individual product, including packing material. If you sell by the case, add the height of the case including packing materials. Shipping measurement information is critical for calculating accurate shipping cost.</t>
        </is>
      </c>
      <c r="C20" s="1" t="inlineStr">
        <is>
          <t>Any non-negative number and can include up to 2 decimal places (i.e. "4.25")</t>
        </is>
      </c>
      <c r="D20" s="1" t="inlineStr">
        <is>
          <t>Optional</t>
        </is>
      </c>
      <c r="E20" s="1" t="inlineStr">
        <is>
          <t>May differ across product options</t>
        </is>
      </c>
    </row>
    <row r="21">
      <c r="A21" s="1" t="inlineStr">
        <is>
          <t>Packaged Dimensions Unit</t>
        </is>
      </c>
      <c r="B21" s="1" t="inlineStr">
        <is>
          <t>You can use cm or in. Make sure units applied across packaged dimensions are consistent.</t>
        </is>
      </c>
      <c r="C21" s="1" t="inlineStr">
        <is>
          <t>See "Data Options" or dropdown</t>
        </is>
      </c>
      <c r="D21" s="1" t="inlineStr">
        <is>
          <t>Mandatory if packaged dimensions are provided. Select between cm or in</t>
        </is>
      </c>
      <c r="E21" s="1" t="inlineStr">
        <is>
          <t>May differ across product options</t>
        </is>
      </c>
    </row>
    <row r="22">
      <c r="A22" s="1" t="inlineStr">
        <is>
          <t>Option Status</t>
        </is>
      </c>
      <c r="B22" s="1" t="inlineStr">
        <is>
          <t>You can set the status of any option for a product independently.
"Published" options are available for sale (assuming they are not out of stock).
"Unpublished" options cannot be purchased by retailers.
"Deleted" options will be permanently deleted.</t>
        </is>
      </c>
      <c r="C22" s="1" t="inlineStr">
        <is>
          <t>See "Data Options" or dropdown</t>
        </is>
      </c>
      <c r="D22" s="1" t="inlineStr">
        <is>
          <t>Optional, defaults to Published</t>
        </is>
      </c>
      <c r="E22" s="1" t="inlineStr">
        <is>
          <t>May differ across product options</t>
        </is>
      </c>
    </row>
    <row r="23">
      <c r="A23" s="1" t="inlineStr">
        <is>
          <t>SKU</t>
        </is>
      </c>
      <c r="B23" s="1" t="inlineStr">
        <is>
          <t>If you have a stock keeping unit to manage your inventory, enter it here.</t>
        </is>
      </c>
      <c r="C23" s="1" t="inlineStr">
        <is>
          <t>Any value</t>
        </is>
      </c>
      <c r="D23" s="1" t="inlineStr">
        <is>
          <t>Optional</t>
        </is>
      </c>
      <c r="E23" s="1" t="inlineStr">
        <is>
          <t>May differ across product options</t>
        </is>
      </c>
    </row>
    <row r="24">
      <c r="A24" s="1" t="inlineStr">
        <is>
          <t>GTIN</t>
        </is>
      </c>
      <c r="B24" s="1" t="inlineStr">
        <is>
          <t>If you have a Global Trade Item Number to manage your inventory, enter it here.</t>
        </is>
      </c>
      <c r="C24" s="1" t="inlineStr">
        <is>
          <t>Only valid GS1 numbers</t>
        </is>
      </c>
      <c r="D24" s="1" t="inlineStr">
        <is>
          <t>Optional</t>
        </is>
      </c>
      <c r="E24" s="1" t="inlineStr">
        <is>
          <t>May differ across product options</t>
        </is>
      </c>
    </row>
    <row r="25">
      <c r="A25" s="1" t="inlineStr">
        <is>
          <t>Option 1 Name</t>
        </is>
      </c>
      <c r="B25" s="1" t="inlineStr">
        <is>
          <t>The name of the first option</t>
        </is>
      </c>
      <c r="C25" s="1" t="inlineStr">
        <is>
          <t>Any value, often "Color"</t>
        </is>
      </c>
      <c r="D25" s="1" t="inlineStr">
        <is>
          <t>Optional</t>
        </is>
      </c>
      <c r="E25" s="1" t="inlineStr">
        <is>
          <t>Must be the same across a product's options</t>
        </is>
      </c>
    </row>
    <row r="26">
      <c r="A26" s="1" t="inlineStr">
        <is>
          <t>Option 1 Value</t>
        </is>
      </c>
      <c r="B26" s="1" t="inlineStr">
        <is>
          <t>The value for the first option</t>
        </is>
      </c>
      <c r="C26" s="1" t="inlineStr">
        <is>
          <t>Any value, common examples are "Red", "Green", "Blue", etc.</t>
        </is>
      </c>
      <c r="D26" s="1" t="inlineStr">
        <is>
          <t>Mandatory if Option 1 Name is filled</t>
        </is>
      </c>
      <c r="E26" s="1" t="inlineStr">
        <is>
          <t>May differ across product options</t>
        </is>
      </c>
    </row>
    <row r="27">
      <c r="A27" s="1" t="inlineStr">
        <is>
          <t>Option 2 Name</t>
        </is>
      </c>
      <c r="B27" s="1" t="inlineStr">
        <is>
          <t>The name of the second option</t>
        </is>
      </c>
      <c r="C27" s="1" t="inlineStr">
        <is>
          <t>Any value, often "Style", "Pattern", etc.</t>
        </is>
      </c>
      <c r="D27" s="1" t="inlineStr">
        <is>
          <t>Optional</t>
        </is>
      </c>
      <c r="E27" s="1" t="inlineStr">
        <is>
          <t>Must be the same across a product's options</t>
        </is>
      </c>
    </row>
    <row r="28">
      <c r="A28" s="1" t="inlineStr">
        <is>
          <t>Option 2 Value</t>
        </is>
      </c>
      <c r="B28" s="1" t="inlineStr">
        <is>
          <t>The value for the second option</t>
        </is>
      </c>
      <c r="C28" s="1" t="inlineStr">
        <is>
          <t>Any value</t>
        </is>
      </c>
      <c r="D28" s="1" t="inlineStr">
        <is>
          <t>Mandatory if Option 2 Name is filled</t>
        </is>
      </c>
      <c r="E28" s="1" t="inlineStr">
        <is>
          <t>May differ across product options</t>
        </is>
      </c>
    </row>
    <row r="29">
      <c r="A29" s="1" t="inlineStr">
        <is>
          <t>Option 3 Name</t>
        </is>
      </c>
      <c r="B29" s="1" t="inlineStr">
        <is>
          <t>The name of the third option</t>
        </is>
      </c>
      <c r="C29" s="1" t="inlineStr">
        <is>
          <t>Any value, often "Size", "Size|Prepack" to specify a prepack, or "Size|Multiple" to specify multiple sizes in one cell</t>
        </is>
      </c>
      <c r="D29" s="1" t="inlineStr">
        <is>
          <t>Optional</t>
        </is>
      </c>
      <c r="E29" s="1" t="inlineStr">
        <is>
          <t>Must be the same across a product's options</t>
        </is>
      </c>
    </row>
    <row r="30">
      <c r="A30" s="1" t="inlineStr">
        <is>
          <t>Option 3 Value</t>
        </is>
      </c>
      <c r="B30" s="1" t="inlineStr">
        <is>
          <t>The value for the third option</t>
        </is>
      </c>
      <c r="C30" s="1" t="inlineStr">
        <is>
          <t>Any value, common examples are "Small", "Medium", "Large", etc. In order to specify a prepack the value must be in the format #-#-#;size-size-size (e.g. "1-2-2-2-1;XS-S-M-L-XL"). To specify multiple sizes in one cell use a comma-separated format (e.g. "S,M,L")</t>
        </is>
      </c>
      <c r="D30" s="1" t="inlineStr">
        <is>
          <t>Mandatory if Option 3 Name is filled</t>
        </is>
      </c>
      <c r="E30" s="1" t="inlineStr">
        <is>
          <t>May differ across product options</t>
        </is>
      </c>
    </row>
    <row r="31">
      <c r="A31" s="1" t="inlineStr">
        <is>
          <t>USD Unit Wholesale Price</t>
        </is>
      </c>
      <c r="B31" s="1" t="inlineStr">
        <is>
          <t>The price for each unit sold in bulk. To comply with Faire’s pricing policy, your wholesale price must be the same or lower on Faire as on other places you sell your products.</t>
        </is>
      </c>
      <c r="C31" s="1" t="inlineStr">
        <is>
          <t>Any price greater than $0</t>
        </is>
      </c>
      <c r="D31" s="1" t="inlineStr">
        <is>
          <t>Mandatory</t>
        </is>
      </c>
      <c r="E31" s="1" t="inlineStr">
        <is>
          <t>May differ across product options</t>
        </is>
      </c>
    </row>
    <row r="32">
      <c r="A32" s="1" t="inlineStr">
        <is>
          <t>USD Unit Retail Price</t>
        </is>
      </c>
      <c r="B32" s="1" t="inlineStr">
        <is>
          <t>The price you recommend that retailers charge. To comply with Faire’s pricing policy, your retail price must be the same on Faire as on other sales channels.</t>
        </is>
      </c>
      <c r="C32" s="1" t="inlineStr">
        <is>
          <t>Must be between 1.25 and 10 times the wholesale price and not exceed $1000. Recommended value is twice the wholesale price.</t>
        </is>
      </c>
      <c r="D32" s="1" t="inlineStr">
        <is>
          <t>Mandatory</t>
        </is>
      </c>
      <c r="E32" s="1" t="inlineStr">
        <is>
          <t>May differ across product options</t>
        </is>
      </c>
    </row>
    <row r="33">
      <c r="A33" s="1" t="inlineStr">
        <is>
          <t>CAD Unit Wholesale Price</t>
        </is>
      </c>
      <c r="B33" s="1" t="inlineStr">
        <is>
          <t>The CAD price a retailer will be charged for a single unit (i.e. not case or prepack size). If you provide CAD wholesale prices for your product, then retailers will see this CAD wholesale price listed, otherwise we provide local currency estimates across the site, that are based on the exchange rate on the current date.</t>
        </is>
      </c>
      <c r="C33" s="1" t="inlineStr">
        <is>
          <t>Any price greater than $0</t>
        </is>
      </c>
      <c r="D33" s="1" t="inlineStr">
        <is>
          <t>Optional</t>
        </is>
      </c>
      <c r="E33" s="1" t="inlineStr">
        <is>
          <t>May differ across product options</t>
        </is>
      </c>
    </row>
    <row r="34">
      <c r="A34" s="1" t="inlineStr">
        <is>
          <t>CAD Unit Retail Price</t>
        </is>
      </c>
      <c r="B34" s="1" t="inlineStr">
        <is>
          <t>The CAD suggested retail price for a single unit. If you provide CAD retail prices for your product, then retailers will see these suggested CAD retail prices listed, otherwise we provide  local currency estimates across the site, that are based on the exchange rate on the current date</t>
        </is>
      </c>
      <c r="C34" s="1" t="inlineStr">
        <is>
          <t>Must be between 1.25 and 10 times the wholesale price and not exceed $1350. Recommended value is twice the wholesale price.</t>
        </is>
      </c>
      <c r="D34" s="1" t="inlineStr">
        <is>
          <t>Optional</t>
        </is>
      </c>
      <c r="E34" s="1" t="inlineStr">
        <is>
          <t>May differ across product options</t>
        </is>
      </c>
    </row>
    <row r="35">
      <c r="A35" s="1" t="inlineStr">
        <is>
          <t>GBR Unit Wholesale Price</t>
        </is>
      </c>
      <c r="B35" s="1" t="inlineStr">
        <is>
          <t>The GBP price a retailer will be charged for a single unit (i.e. not case or prepack size). If you provide GBP wholesale prices for your product, then retailers will see this GBP wholesale price listed, otherwise we provide local currency estimates across the site, that are based on the exchange rate on the current date.</t>
        </is>
      </c>
      <c r="C35" s="1" t="inlineStr">
        <is>
          <t>Any price greater than £0</t>
        </is>
      </c>
      <c r="D35" s="1" t="inlineStr">
        <is>
          <t>Optional</t>
        </is>
      </c>
      <c r="E35" s="1" t="inlineStr">
        <is>
          <t>May differ across product options</t>
        </is>
      </c>
    </row>
    <row r="36">
      <c r="A36" s="1" t="inlineStr">
        <is>
          <t>GBR Unit Retail Price</t>
        </is>
      </c>
      <c r="B36" s="1" t="inlineStr">
        <is>
          <t>The GBP suggested retail price for a single unit. If you provide GBP retail prices for your product, then retailers will see these suggested GBP retail prices listed, otherwise we provide  local currency estimates across the site, that are based on the exchange rate on the current date</t>
        </is>
      </c>
      <c r="C36" s="1" t="inlineStr">
        <is>
          <t>Must be between 1.25 and 10 times the wholesale price and not exceed £850. Recommended value is twice the wholesale price.</t>
        </is>
      </c>
      <c r="D36" s="1" t="inlineStr">
        <is>
          <t>Optional</t>
        </is>
      </c>
      <c r="E36" s="1" t="inlineStr">
        <is>
          <t>May differ across product options</t>
        </is>
      </c>
    </row>
    <row r="37">
      <c r="A37" s="1" t="inlineStr">
        <is>
          <t>EUR Unit Wholesale Price</t>
        </is>
      </c>
      <c r="B37" s="1" t="inlineStr">
        <is>
          <t>The EUR price a retailer will be charged for a single unit (i.e. not case or prepack size). If you provide EUR wholesale prices for your product, then retailers will see this EUR wholesale price listed, otherwise we provide local currency estimates across the site, that are based on the exchange rate on the current date.</t>
        </is>
      </c>
      <c r="C37" s="1" t="inlineStr">
        <is>
          <t>Any price greater than €0</t>
        </is>
      </c>
      <c r="D37" s="1" t="inlineStr">
        <is>
          <t>Optional</t>
        </is>
      </c>
      <c r="E37" s="1" t="inlineStr">
        <is>
          <t>May differ across product options</t>
        </is>
      </c>
    </row>
    <row r="38">
      <c r="A38" s="1" t="inlineStr">
        <is>
          <t>EUR Unit Retail Price</t>
        </is>
      </c>
      <c r="B38" s="1" t="inlineStr">
        <is>
          <t>The EUR suggested retail price for a single unit. If you provide EUR retail prices for your product, then retailers will see these suggested EUR retail prices listed, otherwise we provide  local currency estimates across the site, that are based on the exchange rate on the current date</t>
        </is>
      </c>
      <c r="C38" s="1" t="inlineStr">
        <is>
          <t>Must be between 1.25 and 10 times the wholesale price and not exceed €1000. Recommended value is twice the wholesale price.</t>
        </is>
      </c>
      <c r="D38" s="1" t="inlineStr">
        <is>
          <t>Optional</t>
        </is>
      </c>
      <c r="E38" s="1" t="inlineStr">
        <is>
          <t>May differ across product options</t>
        </is>
      </c>
    </row>
    <row r="39">
      <c r="A39" s="1" t="inlineStr">
        <is>
          <t>AUD Unit Wholesale Price</t>
        </is>
      </c>
      <c r="B39" s="1" t="inlineStr">
        <is>
          <t>The AUD price a retailer will be charged for a single unit (i.e. not case or prepack size). If you provide AUD wholesale prices for your product, then retailers will see this AUD wholesale price listed, otherwise we provide local currency estimates across the site, that are based on the exchange rate on the current date.</t>
        </is>
      </c>
      <c r="C39" s="1" t="inlineStr">
        <is>
          <t>Any price greater than $0</t>
        </is>
      </c>
      <c r="D39" s="1" t="inlineStr">
        <is>
          <t>Optional</t>
        </is>
      </c>
      <c r="E39" s="1" t="inlineStr">
        <is>
          <t>May differ across product options</t>
        </is>
      </c>
    </row>
    <row r="40">
      <c r="A40" s="1" t="inlineStr">
        <is>
          <t>AUD Unit Retail Price</t>
        </is>
      </c>
      <c r="B40" s="1" t="inlineStr">
        <is>
          <t>The AUD suggested retail price for a single unit. If you provide AUD retail prices for your product, then retailers will see these suggested AUD retail prices listed, otherwise we provide  local currency estimates across the site, that are based on the exchange rate on the current date</t>
        </is>
      </c>
      <c r="C40" s="1" t="inlineStr">
        <is>
          <t>Must be between 1.25 and 10 times the wholesale price and not exceed $1500. Recommended value is twice the wholesale price.</t>
        </is>
      </c>
      <c r="D40" s="1" t="inlineStr">
        <is>
          <t>Optional</t>
        </is>
      </c>
      <c r="E40" s="1" t="inlineStr">
        <is>
          <t>May differ across product options</t>
        </is>
      </c>
    </row>
    <row r="41">
      <c r="A41" s="1" t="inlineStr">
        <is>
          <t>Option Image</t>
        </is>
      </c>
      <c r="B41" s="1" t="inlineStr">
        <is>
          <t>If you want to assign an image to the option on this row, you may include it here.</t>
        </is>
      </c>
      <c r="C41" s="1" t="inlineStr">
        <is>
          <t>The image filename you are uploading along with this spreadsheet or a public URL that links directly to the image</t>
        </is>
      </c>
      <c r="D41" s="1" t="inlineStr">
        <is>
          <t>Optional</t>
        </is>
      </c>
      <c r="E41" s="1" t="inlineStr">
        <is>
          <t>May differ across product options</t>
        </is>
      </c>
    </row>
    <row r="42">
      <c r="A42" s="1" t="inlineStr">
        <is>
          <t>Preorder</t>
        </is>
      </c>
      <c r="B42" s="1" t="inlineStr">
        <is>
          <t>Whether the product is a preorder product or not</t>
        </is>
      </c>
      <c r="C42" s="1" t="inlineStr">
        <is>
          <t>Yes / No</t>
        </is>
      </c>
      <c r="D42" s="1" t="inlineStr">
        <is>
          <t>Optional</t>
        </is>
      </c>
      <c r="E42" s="1" t="inlineStr">
        <is>
          <t>Must be the same across a product's options</t>
        </is>
      </c>
    </row>
    <row r="43">
      <c r="A43" s="1" t="inlineStr">
        <is>
          <t>Ship By Date (YYYY-MM-DD)</t>
        </is>
      </c>
      <c r="B43" s="1" t="inlineStr">
        <is>
          <t>When the preorder item is expected to ship</t>
        </is>
      </c>
      <c r="C43" s="1" t="inlineStr">
        <is>
          <t>Any date at most 365 days from now</t>
        </is>
      </c>
      <c r="D43" s="1" t="inlineStr">
        <is>
          <t>Mandatory if Preorder</t>
        </is>
      </c>
      <c r="E43" s="1" t="inlineStr">
        <is>
          <t>Must be the same across a product's options</t>
        </is>
      </c>
    </row>
    <row r="44">
      <c r="A44" s="1" t="inlineStr">
        <is>
          <t>Ship By End Date (if range, YYYY-MM-DD)</t>
        </is>
      </c>
      <c r="B44" s="1" t="inlineStr">
        <is>
          <t>If there is a range of expected preorder ship dates, the end date of the range (the Ship By Date will be the start of the range)</t>
        </is>
      </c>
      <c r="C44" s="1" t="inlineStr">
        <is>
          <t>Any date after the Ship By Date</t>
        </is>
      </c>
      <c r="D44" s="1" t="inlineStr">
        <is>
          <t>Optional if Preorder</t>
        </is>
      </c>
      <c r="E44" s="1" t="inlineStr">
        <is>
          <t>Must be the same across a product's options</t>
        </is>
      </c>
    </row>
    <row r="45">
      <c r="A45" s="1" t="inlineStr">
        <is>
          <t>Deadline To Order (YYYY-MM-DD)</t>
        </is>
      </c>
      <c r="B45" s="1" t="inlineStr">
        <is>
          <t>The last date to place preorders, if there is one</t>
        </is>
      </c>
      <c r="C45" s="1" t="inlineStr">
        <is>
          <t>Any date after today and before the Ship By Date</t>
        </is>
      </c>
      <c r="D45" s="1" t="inlineStr">
        <is>
          <t>Optional if Preorder</t>
        </is>
      </c>
      <c r="E45" s="1" t="inlineStr">
        <is>
          <t>Must be the same across a product's options</t>
        </is>
      </c>
    </row>
    <row r="46">
      <c r="A46" s="1" t="inlineStr">
        <is>
          <t>Sell After Order By/Ship Date</t>
        </is>
      </c>
      <c r="B46" s="1" t="inlineStr">
        <is>
          <t>By default, preorders are unpublished automatically after their order by/ship date. If you would like to continue to sell them past these dates for this product, set the value to "Yes" for this column</t>
        </is>
      </c>
      <c r="C46" s="1" t="inlineStr">
        <is>
          <t>Yes / No</t>
        </is>
      </c>
      <c r="D46" s="1" t="inlineStr">
        <is>
          <t>Optional if Preorder</t>
        </is>
      </c>
      <c r="E46" s="1" t="inlineStr">
        <is>
          <t>Must be the same across a product's options</t>
        </is>
      </c>
    </row>
    <row r="47">
      <c r="A47" s="1" t="inlineStr">
        <is>
          <t>Product Images</t>
        </is>
      </c>
      <c r="B47" s="1" t="inlineStr">
        <is>
          <t>This cell will contain all of your images separated by a space</t>
        </is>
      </c>
      <c r="C47" s="1" t="inlineStr">
        <is>
          <t xml:space="preserve">Either image URLs, or image filenames if you are planning to upload an image folder </t>
        </is>
      </c>
      <c r="D47" s="1" t="inlineStr">
        <is>
          <t>Mandatory for at least 1 row per product, and should contain at least 1 URL or image filename</t>
        </is>
      </c>
      <c r="E47" s="1" t="inlineStr">
        <is>
          <t>May differ across product options (it will simply add additional images to the product)</t>
        </is>
      </c>
    </row>
    <row r="48">
      <c r="A48" s="1" t="inlineStr">
        <is>
          <t>Made In Country</t>
        </is>
      </c>
      <c r="B48" s="1" t="inlineStr">
        <is>
          <t>What country the product was made in</t>
        </is>
      </c>
      <c r="C48" s="1" t="inlineStr">
        <is>
          <t>See "Data Options" or dropdown</t>
        </is>
      </c>
      <c r="D48" s="1" t="inlineStr">
        <is>
          <t>Optional</t>
        </is>
      </c>
      <c r="E48" s="1" t="inlineStr">
        <is>
          <t>Must be the same across a product's options</t>
        </is>
      </c>
    </row>
    <row r="49">
      <c r="A49" s="1" t="inlineStr">
        <is>
          <t>Tester Price (USD)</t>
        </is>
      </c>
      <c r="B49" s="1" t="inlineStr">
        <is>
          <t>If you offer a tester when selling this product, put the price, in USD, of the tester in this column. Enter $0.00 if the tester is free. If you do not offer a tester, leave this column blank.</t>
        </is>
      </c>
      <c r="C49" s="1" t="inlineStr">
        <is>
          <t>Blank or a non-negative price</t>
        </is>
      </c>
      <c r="D49" s="1" t="inlineStr">
        <is>
          <t>Optional, defaults to blank which means there is not a tester</t>
        </is>
      </c>
      <c r="E49" s="1" t="inlineStr">
        <is>
          <t>Must be the same across a product's options</t>
        </is>
      </c>
    </row>
    <row r="50">
      <c r="A50" s="1" t="inlineStr">
        <is>
          <t>Tester Price (CAD)</t>
        </is>
      </c>
      <c r="B50" s="1" t="inlineStr">
        <is>
          <t>If you offer a tester when selling this product, put the price, in CAD, of the tester in this column. Enter CA$0.00 if the tester is free. If you do not offer a tester, leave this column blank.</t>
        </is>
      </c>
      <c r="C50" s="1" t="inlineStr">
        <is>
          <t>Blank or a non-negative price</t>
        </is>
      </c>
      <c r="D50" s="1" t="inlineStr">
        <is>
          <t>Optional, defaults to blank which means there is not a tester</t>
        </is>
      </c>
      <c r="E50" s="1" t="inlineStr">
        <is>
          <t>Must be the same across a product's options</t>
        </is>
      </c>
    </row>
    <row r="51">
      <c r="A51" s="1" t="inlineStr">
        <is>
          <t>Tester Price (GBP)</t>
        </is>
      </c>
      <c r="B51" s="1" t="inlineStr">
        <is>
          <t>If you offer a tester when selling this product, put the price, in GBP, of the tester in this column. Enter £0.00 if the tester is free. If you do not offer a tester, leave this column blank.</t>
        </is>
      </c>
      <c r="C51" s="1" t="inlineStr">
        <is>
          <t>Blank or a non-negative price</t>
        </is>
      </c>
      <c r="D51" s="1" t="inlineStr">
        <is>
          <t>Optional, defaults to blank which means there is not a tester</t>
        </is>
      </c>
      <c r="E51" s="1" t="inlineStr">
        <is>
          <t>Must be the same across a product's options</t>
        </is>
      </c>
    </row>
    <row r="52">
      <c r="A52" s="1" t="inlineStr">
        <is>
          <t>Tester Price (EUR)</t>
        </is>
      </c>
      <c r="B52" s="1" t="inlineStr">
        <is>
          <t>If you offer a tester when selling this product, put the price, in EUR, of the tester in this column. Enter €0.00 if the tester is free. If you do not offer a tester, leave this column blank.</t>
        </is>
      </c>
      <c r="C52" s="1" t="inlineStr">
        <is>
          <t>Blank or a non-negative price</t>
        </is>
      </c>
      <c r="D52" s="1" t="inlineStr">
        <is>
          <t>Optional, defaults to blank which means there is not a tester</t>
        </is>
      </c>
      <c r="E52" s="1" t="inlineStr">
        <is>
          <t>Must be the same across a product's options</t>
        </is>
      </c>
    </row>
    <row r="53">
      <c r="A53" s="1" t="inlineStr">
        <is>
          <t>Tester Price (AUD)</t>
        </is>
      </c>
      <c r="B53" s="1" t="inlineStr">
        <is>
          <t>If you offer a tester when selling this product, put the price, in AUD, of the tester in this column. Enter A$0.00 if the tester is free. If you do not offer a tester, leave this column blank.</t>
        </is>
      </c>
      <c r="C53" s="1" t="inlineStr">
        <is>
          <t>Blank or a non-negative price</t>
        </is>
      </c>
      <c r="D53" s="1" t="inlineStr">
        <is>
          <t>Optional, defaults to blank which means there is not a tester</t>
        </is>
      </c>
      <c r="E53" s="1" t="inlineStr">
        <is>
          <t>Must be the same across a product's options</t>
        </is>
      </c>
    </row>
    <row r="54">
      <c r="A54" s="1" t="inlineStr">
        <is>
          <t>Customizable</t>
        </is>
      </c>
      <c r="B54" s="1" t="inlineStr">
        <is>
          <t>If your product is customizable, select "Yes".
Important Note:  Products with prepacks can not have customizations.</t>
        </is>
      </c>
      <c r="C54" s="1" t="inlineStr">
        <is>
          <t>Yes / No</t>
        </is>
      </c>
      <c r="D54" s="1" t="inlineStr">
        <is>
          <t>Optional, default to No</t>
        </is>
      </c>
      <c r="E54" s="1" t="inlineStr">
        <is>
          <t>Must be the same across a product's options</t>
        </is>
      </c>
    </row>
    <row r="55">
      <c r="A55" s="1" t="inlineStr">
        <is>
          <t>Customization Instructions</t>
        </is>
      </c>
      <c r="B55" s="1" t="inlineStr">
        <is>
          <t>These instructions will be shown to retailers to advise them on how to fill out the customization text you are expecting for this product.</t>
        </is>
      </c>
      <c r="C55" s="1" t="inlineStr">
        <is>
          <t>Instructions can be up to 70 characters long</t>
        </is>
      </c>
      <c r="D55" s="1" t="inlineStr">
        <is>
          <t>Mandatory for products with customizations</t>
        </is>
      </c>
      <c r="E55" s="1" t="inlineStr">
        <is>
          <t>Must be the same across a product's options</t>
        </is>
      </c>
    </row>
    <row r="56">
      <c r="A56" s="1" t="inlineStr">
        <is>
          <t>Customization Input Required</t>
        </is>
      </c>
      <c r="B56" s="1" t="inlineStr">
        <is>
          <t>If your product requires customization instructions from the retailer, select "Yes".</t>
        </is>
      </c>
      <c r="C56" s="1" t="inlineStr">
        <is>
          <t>Yes / No</t>
        </is>
      </c>
      <c r="D56" s="1" t="inlineStr">
        <is>
          <t>Optional, default to No</t>
        </is>
      </c>
      <c r="E56" s="1" t="inlineStr">
        <is>
          <t>Must be the same across a product's options</t>
        </is>
      </c>
    </row>
    <row r="57">
      <c r="A57" s="1" t="inlineStr">
        <is>
          <t>Customization Input Character Limit</t>
        </is>
      </c>
      <c r="B57" s="1" t="inlineStr">
        <is>
          <t>What is the maximum number of characters the retailer can enter for their customization?</t>
        </is>
      </c>
      <c r="C57" s="1" t="inlineStr">
        <is>
          <t>A positive number &lt; 1000</t>
        </is>
      </c>
      <c r="D57" s="1" t="inlineStr">
        <is>
          <t>Mandatory for products with customizations</t>
        </is>
      </c>
      <c r="E57" s="1" t="inlineStr">
        <is>
          <t>Must be the same across a product's options</t>
        </is>
      </c>
    </row>
    <row r="58">
      <c r="A58" s="1" t="inlineStr">
        <is>
          <t>Customization Minimum Order Quantity</t>
        </is>
      </c>
      <c r="B58" s="1" t="inlineStr">
        <is>
          <t>The minimum number of items a retailer must order when they customize the product.</t>
        </is>
      </c>
      <c r="C58" s="1" t="inlineStr">
        <is>
          <t>A number greater than or equal to the Minimum Order Quantity column and must be a multiple of the case size.</t>
        </is>
      </c>
      <c r="D58" s="1" t="inlineStr">
        <is>
          <t>Mandatory for products with customizations</t>
        </is>
      </c>
      <c r="E58" s="1" t="inlineStr">
        <is>
          <t>Must be the same across a product's options</t>
        </is>
      </c>
    </row>
    <row r="59">
      <c r="A59" s="1" t="inlineStr">
        <is>
          <t>Customization Charge Per Unit (USD)</t>
        </is>
      </c>
      <c r="B59" s="1" t="inlineStr">
        <is>
          <t>If there is an additional charge for customization for each item, enter it here. If customization input is required, there cannot be an additional charge.</t>
        </is>
      </c>
      <c r="C59" s="1" t="inlineStr">
        <is>
          <t>A non-negative price or $0.00 if customization is required</t>
        </is>
      </c>
      <c r="D59" s="1" t="inlineStr">
        <is>
          <t>Optional, default to $0.00</t>
        </is>
      </c>
      <c r="E59" s="1" t="inlineStr">
        <is>
          <t>Must be the same across a product's options</t>
        </is>
      </c>
    </row>
    <row r="60">
      <c r="A60" s="1" t="inlineStr">
        <is>
          <t>Customization Charge Per Unit (CAD)</t>
        </is>
      </c>
      <c r="B60" s="1" t="inlineStr">
        <is>
          <t>If there is an additional charge for customization for each item, enter it here. If customization input is required, there cannot be an additional charge.</t>
        </is>
      </c>
      <c r="C60" s="1" t="inlineStr">
        <is>
          <t>A non-negative price or $0.00 if customization is required</t>
        </is>
      </c>
      <c r="D60" s="1" t="inlineStr">
        <is>
          <t>Optional, default to $0.00</t>
        </is>
      </c>
      <c r="E60" s="1" t="inlineStr">
        <is>
          <t>Must be the same across a product's options</t>
        </is>
      </c>
    </row>
    <row r="61">
      <c r="A61" s="1" t="inlineStr">
        <is>
          <t>Customization Charge Per Unit (GBP)</t>
        </is>
      </c>
      <c r="B61" s="1" t="inlineStr">
        <is>
          <t>If there is an additional charge for customization for each item, enter it here. If customization input is required, there cannot be an additional charge.</t>
        </is>
      </c>
      <c r="C61" s="1" t="inlineStr">
        <is>
          <t>A non-negative price or £0.00 if customization is required</t>
        </is>
      </c>
      <c r="D61" s="1" t="inlineStr">
        <is>
          <t>Optional, default to £0.00</t>
        </is>
      </c>
      <c r="E61" s="1" t="inlineStr">
        <is>
          <t>Must be the same across a product's options</t>
        </is>
      </c>
    </row>
    <row r="62">
      <c r="A62" s="1" t="inlineStr">
        <is>
          <t>Customization Charge Per Unit (EUR)</t>
        </is>
      </c>
      <c r="B62" s="1" t="inlineStr">
        <is>
          <t>If there is an additional charge for customization for each item, enter it here. If customization input is required, there cannot be an additional charge.</t>
        </is>
      </c>
      <c r="C62" s="1" t="inlineStr">
        <is>
          <t>A non-negative price or €0.00 if customization is required</t>
        </is>
      </c>
      <c r="D62" s="1" t="inlineStr">
        <is>
          <t>Optional, default to €0.00</t>
        </is>
      </c>
      <c r="E62" s="1" t="inlineStr">
        <is>
          <t>Must be the same across a product's options</t>
        </is>
      </c>
    </row>
    <row r="63">
      <c r="A63" s="1" t="inlineStr">
        <is>
          <t>Customization Charge Per Unit (AUD)</t>
        </is>
      </c>
      <c r="B63" s="1" t="inlineStr">
        <is>
          <t>If there is an additional charge for customization for each item, enter it here. If customization input is required, there cannot be an additional charge.</t>
        </is>
      </c>
      <c r="C63" s="1" t="inlineStr">
        <is>
          <t>A non-negative price or $0.00 if customization is required</t>
        </is>
      </c>
      <c r="D63" s="1" t="inlineStr">
        <is>
          <t>Optional, default to $0.00</t>
        </is>
      </c>
      <c r="E63" s="1" t="inlineStr">
        <is>
          <t>Must be the same across a product's options</t>
        </is>
      </c>
    </row>
    <row r="64">
      <c r="A64" s="1" t="inlineStr">
        <is>
          <t>Continue selling when out of stock</t>
        </is>
      </c>
      <c r="B64" s="1" t="inlineStr">
        <is>
          <t>When there is inventory for an option, whether or not to continue selling that option when below the MOQ. Default to No if left blank</t>
        </is>
      </c>
      <c r="C64" s="1" t="inlineStr">
        <is>
          <t>Yes / No</t>
        </is>
      </c>
      <c r="D64" s="1" t="inlineStr">
        <is>
          <t>Optional</t>
        </is>
      </c>
      <c r="E64" s="1" t="inlineStr">
        <is>
          <t>Must be the same across a product's options</t>
        </is>
      </c>
    </row>
    <row r="65">
      <c r="A65" s="1" t="inlineStr">
        <is>
          <t>On Hand Inventory</t>
        </is>
      </c>
      <c r="B65" s="1" t="inlineStr">
        <is>
          <t>The number of on hand units of inventory for this product option.
Leave blank for prepacks where the inventory field is not supported.</t>
        </is>
      </c>
      <c r="C65" s="1" t="inlineStr">
        <is>
          <t>Any integer value
When blank, inventory tracking is disabled</t>
        </is>
      </c>
      <c r="D65" s="1" t="inlineStr">
        <is>
          <t>Optional</t>
        </is>
      </c>
      <c r="E65" s="1" t="inlineStr">
        <is>
          <t>May differ across product options</t>
        </is>
      </c>
    </row>
    <row r="66">
      <c r="A66" s="1" t="inlineStr">
        <is>
          <t>On Hand Inventory (Read Only)</t>
        </is>
      </c>
      <c r="B66" s="1" t="inlineStr">
        <is>
          <t>The number of on hand units of inventory for this product option when the sheet is exported. Please do not edit.</t>
        </is>
      </c>
      <c r="C66" s="1" t="inlineStr"/>
      <c r="D66" s="1" t="inlineStr">
        <is>
          <t>Optional</t>
        </is>
      </c>
      <c r="E66" s="1" t="inlineStr">
        <is>
          <t>May differ across product options</t>
        </is>
      </c>
    </row>
    <row r="67">
      <c r="A67" s="1" t="inlineStr">
        <is>
          <t>Restock Date</t>
        </is>
      </c>
      <c r="B67" s="1" t="inlineStr">
        <is>
          <t>When present, it indicates that a product is out of stock until the restock date.
Note prepacks do not currently support restock dates.</t>
        </is>
      </c>
      <c r="C67" s="1" t="inlineStr">
        <is>
          <t>Any future date</t>
        </is>
      </c>
      <c r="D67" s="1" t="inlineStr">
        <is>
          <t>Optional</t>
        </is>
      </c>
      <c r="E67" s="1" t="inlineStr">
        <is>
          <t>May differ across product options</t>
        </is>
      </c>
    </row>
    <row r="68">
      <c r="A68" s="1" t="inlineStr">
        <is>
          <t>HS6 Tariff Code</t>
        </is>
      </c>
      <c r="B68" s="1" t="inlineStr">
        <is>
          <t>Please use this Lookup tool to find the 6-digit Tariff Code that best describes your product. A correct code looks like "7117.19". It is required for products shipping internationally.</t>
        </is>
      </c>
      <c r="C68" s="1" t="inlineStr">
        <is>
          <t>To find the a tariff code, use this lookup tool: https://uscensus.prod.3ceonline.com/ui/</t>
        </is>
      </c>
      <c r="D68" s="1" t="inlineStr">
        <is>
          <t>Optional</t>
        </is>
      </c>
      <c r="E68" s="1" t="inlineStr">
        <is>
          <t>May differ across product options</t>
        </is>
      </c>
    </row>
  </sheetData>
  <sheetProtection selectLockedCells="0" selectUnlockedCells="0" sheet="1" objects="0" insertRows="1" insertHyperlinks="1" autoFilter="1" scenarios="0" formatColumns="1" deleteColumns="1" insertColumns="1" pivotTables="1" deleteRows="1" formatCells="1" formatRows="1" sort="1"/>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O2899"/>
  <sheetViews>
    <sheetView showGridLines="1" workbookViewId="0">
      <pane ySplit="1" topLeftCell="A2" activePane="bottomLeft" state="frozen"/>
      <selection pane="bottomLeft" activeCell="A1" sqref="A1"/>
    </sheetView>
  </sheetViews>
  <sheetFormatPr baseColWidth="8" defaultRowHeight="15"/>
  <cols>
    <col width="25" customWidth="1" style="1" min="1" max="1"/>
    <col width="25" customWidth="1" style="1" min="2" max="2"/>
    <col width="25" customWidth="1" style="1" min="3" max="3"/>
    <col width="25" customWidth="1" style="1" min="4" max="4"/>
    <col width="25" customWidth="1" style="1" min="5" max="5"/>
    <col width="25" customWidth="1" style="1" min="6" max="6"/>
    <col width="25" customWidth="1" style="1" min="7" max="7"/>
    <col width="25" customWidth="1" style="1" min="8" max="8"/>
    <col width="25" customWidth="1" style="1" min="9" max="9"/>
    <col width="25" customWidth="1" style="1" min="10" max="10"/>
    <col width="25" customWidth="1" style="1" min="11" max="11"/>
    <col width="25" customWidth="1" style="1" min="12" max="12"/>
    <col width="25" customWidth="1" style="1" min="13" max="13"/>
    <col width="25" customWidth="1" style="1" min="14" max="14"/>
    <col width="25" customWidth="1" style="1" min="15" max="15"/>
  </cols>
  <sheetData>
    <row r="1" ht="15" customHeight="1">
      <c r="A1" s="26" t="inlineStr">
        <is>
          <t>Product Status</t>
        </is>
      </c>
      <c r="B1" s="26" t="inlineStr">
        <is>
          <t>Product Type</t>
        </is>
      </c>
      <c r="C1" s="26" t="inlineStr">
        <is>
          <t>Selling Method</t>
        </is>
      </c>
      <c r="D1" s="26" t="inlineStr">
        <is>
          <t>Item Weight Unit</t>
        </is>
      </c>
      <c r="E1" s="26" t="inlineStr">
        <is>
          <t>Item Dimensions Unit</t>
        </is>
      </c>
      <c r="F1" s="26" t="inlineStr">
        <is>
          <t>Packaged Weight Unit</t>
        </is>
      </c>
      <c r="G1" s="26" t="inlineStr">
        <is>
          <t>Packaged Dimensions Unit</t>
        </is>
      </c>
      <c r="H1" s="26" t="inlineStr">
        <is>
          <t>Option Status</t>
        </is>
      </c>
      <c r="I1" s="26" t="inlineStr">
        <is>
          <t>Suggested Option Names</t>
        </is>
      </c>
      <c r="J1" s="26" t="inlineStr">
        <is>
          <t>Preorder</t>
        </is>
      </c>
      <c r="K1" s="26" t="inlineStr">
        <is>
          <t>Sell After Order By/Ship Date</t>
        </is>
      </c>
      <c r="L1" s="26" t="inlineStr">
        <is>
          <t>Made In Country</t>
        </is>
      </c>
      <c r="M1" s="26" t="inlineStr">
        <is>
          <t>Customizable</t>
        </is>
      </c>
      <c r="N1" s="26" t="inlineStr">
        <is>
          <t>Customization Input Required</t>
        </is>
      </c>
      <c r="O1" s="26" t="inlineStr">
        <is>
          <t>Continue selling when out of stock</t>
        </is>
      </c>
    </row>
    <row r="2" ht="15" customHeight="1">
      <c r="A2" s="1" t="inlineStr">
        <is>
          <t>Published</t>
        </is>
      </c>
      <c r="B2" s="1" t="inlineStr">
        <is>
          <t>2-in-1 Hair &amp; Body Moisturizer</t>
        </is>
      </c>
      <c r="C2" s="1" t="inlineStr">
        <is>
          <t>By the case</t>
        </is>
      </c>
      <c r="D2" s="1" t="inlineStr">
        <is>
          <t>lb</t>
        </is>
      </c>
      <c r="E2" s="1" t="inlineStr">
        <is>
          <t>in</t>
        </is>
      </c>
      <c r="F2" s="1" t="inlineStr">
        <is>
          <t>lb</t>
        </is>
      </c>
      <c r="G2" s="1" t="inlineStr">
        <is>
          <t>in</t>
        </is>
      </c>
      <c r="H2" s="1" t="inlineStr">
        <is>
          <t>Published</t>
        </is>
      </c>
      <c r="I2" s="1" t="inlineStr">
        <is>
          <t>Application Type</t>
        </is>
      </c>
      <c r="J2" s="1" t="inlineStr">
        <is>
          <t>Yes</t>
        </is>
      </c>
      <c r="K2" s="1" t="inlineStr">
        <is>
          <t>Yes</t>
        </is>
      </c>
      <c r="L2" s="1" t="inlineStr">
        <is>
          <t>United States</t>
        </is>
      </c>
      <c r="M2" s="1" t="inlineStr">
        <is>
          <t>Yes</t>
        </is>
      </c>
      <c r="N2" s="1" t="inlineStr">
        <is>
          <t>Yes</t>
        </is>
      </c>
      <c r="O2" s="1" t="inlineStr">
        <is>
          <t>Yes</t>
        </is>
      </c>
    </row>
    <row r="3" ht="15" customHeight="1">
      <c r="A3" s="1" t="inlineStr">
        <is>
          <t>Unpublished</t>
        </is>
      </c>
      <c r="B3" s="1" t="inlineStr">
        <is>
          <t>2-in-1 Shampoo &amp; Body Wash</t>
        </is>
      </c>
      <c r="C3" s="1" t="inlineStr">
        <is>
          <t>By the item</t>
        </is>
      </c>
      <c r="D3" s="1" t="inlineStr">
        <is>
          <t>oz</t>
        </is>
      </c>
      <c r="E3" s="1" t="inlineStr">
        <is>
          <t>cm</t>
        </is>
      </c>
      <c r="F3" s="1" t="inlineStr">
        <is>
          <t>oz</t>
        </is>
      </c>
      <c r="G3" s="1" t="inlineStr">
        <is>
          <t>cm</t>
        </is>
      </c>
      <c r="H3" s="1" t="inlineStr">
        <is>
          <t>Unpublished</t>
        </is>
      </c>
      <c r="I3" s="1" t="inlineStr">
        <is>
          <t>Bag Size</t>
        </is>
      </c>
      <c r="J3" s="1" t="inlineStr">
        <is>
          <t>No</t>
        </is>
      </c>
      <c r="K3" s="1" t="inlineStr">
        <is>
          <t>No</t>
        </is>
      </c>
      <c r="L3" s="1" t="inlineStr">
        <is>
          <t>Canada</t>
        </is>
      </c>
      <c r="M3" s="1" t="inlineStr">
        <is>
          <t>No</t>
        </is>
      </c>
      <c r="N3" s="1" t="inlineStr">
        <is>
          <t>No</t>
        </is>
      </c>
      <c r="O3" s="1" t="inlineStr">
        <is>
          <t>No</t>
        </is>
      </c>
    </row>
    <row r="4" ht="15" customHeight="1">
      <c r="A4" s="1" t="inlineStr">
        <is>
          <t>Deleted</t>
        </is>
      </c>
      <c r="B4" s="1" t="inlineStr">
        <is>
          <t>2-in-1 Shampoo &amp; Body Wash - Baby</t>
        </is>
      </c>
      <c r="C4" s="1" t="inlineStr">
        <is>
          <t>Open sizing</t>
        </is>
      </c>
      <c r="D4" s="1" t="inlineStr">
        <is>
          <t>kg</t>
        </is>
      </c>
      <c r="E4" s="1" t="inlineStr"/>
      <c r="F4" s="1" t="inlineStr">
        <is>
          <t>kg</t>
        </is>
      </c>
      <c r="G4" s="1" t="inlineStr"/>
      <c r="H4" s="1" t="inlineStr">
        <is>
          <t>Deleted</t>
        </is>
      </c>
      <c r="I4" s="1" t="inlineStr">
        <is>
          <t>Base Color</t>
        </is>
      </c>
      <c r="J4" s="1" t="inlineStr"/>
      <c r="K4" s="1" t="inlineStr"/>
      <c r="L4" s="1" t="inlineStr">
        <is>
          <t>United Kingdom</t>
        </is>
      </c>
      <c r="M4" s="1" t="inlineStr"/>
      <c r="N4" s="1" t="inlineStr"/>
      <c r="O4" s="1" t="inlineStr"/>
    </row>
    <row r="5" ht="15" customHeight="1">
      <c r="A5" s="1" t="inlineStr">
        <is>
          <t>Draft</t>
        </is>
      </c>
      <c r="B5" s="1" t="inlineStr">
        <is>
          <t>2-in-1 Shampoo &amp; Body Wash - Men's</t>
        </is>
      </c>
      <c r="C5" s="1" t="inlineStr"/>
      <c r="D5" s="1" t="inlineStr">
        <is>
          <t>g</t>
        </is>
      </c>
      <c r="E5" s="1" t="inlineStr"/>
      <c r="F5" s="1" t="inlineStr">
        <is>
          <t>g</t>
        </is>
      </c>
      <c r="G5" s="1" t="inlineStr"/>
      <c r="H5" s="1" t="inlineStr"/>
      <c r="I5" s="1" t="inlineStr">
        <is>
          <t>Base Material</t>
        </is>
      </c>
      <c r="J5" s="1" t="inlineStr"/>
      <c r="K5" s="1" t="inlineStr"/>
      <c r="L5" s="1" t="inlineStr">
        <is>
          <t>Netherlands</t>
        </is>
      </c>
      <c r="M5" s="1" t="inlineStr"/>
      <c r="N5" s="1" t="inlineStr"/>
      <c r="O5" s="1" t="inlineStr"/>
    </row>
    <row r="6" ht="15" customHeight="1">
      <c r="A6" s="1" t="inlineStr"/>
      <c r="B6" s="1" t="inlineStr">
        <is>
          <t>2-in-1 Shampoo &amp; Conditioner</t>
        </is>
      </c>
      <c r="C6" s="1" t="inlineStr"/>
      <c r="D6" s="1" t="inlineStr"/>
      <c r="E6" s="1" t="inlineStr"/>
      <c r="F6" s="1" t="inlineStr"/>
      <c r="G6" s="1" t="inlineStr"/>
      <c r="H6" s="1" t="inlineStr"/>
      <c r="I6" s="1" t="inlineStr">
        <is>
          <t>Beauty Concerns</t>
        </is>
      </c>
      <c r="J6" s="1" t="inlineStr"/>
      <c r="K6" s="1" t="inlineStr"/>
      <c r="L6" s="1" t="inlineStr">
        <is>
          <t>France</t>
        </is>
      </c>
      <c r="M6" s="1" t="inlineStr"/>
      <c r="N6" s="1" t="inlineStr"/>
      <c r="O6" s="1" t="inlineStr"/>
    </row>
    <row r="7" ht="15" customHeight="1">
      <c r="A7" s="1" t="inlineStr"/>
      <c r="B7" s="1" t="inlineStr">
        <is>
          <t>2-in-1 Shampoo &amp; Conditioner - Men's</t>
        </is>
      </c>
      <c r="C7" s="1" t="inlineStr"/>
      <c r="D7" s="1" t="inlineStr"/>
      <c r="E7" s="1" t="inlineStr"/>
      <c r="F7" s="1" t="inlineStr"/>
      <c r="G7" s="1" t="inlineStr"/>
      <c r="H7" s="1" t="inlineStr"/>
      <c r="I7" s="1" t="inlineStr">
        <is>
          <t>Bed Size</t>
        </is>
      </c>
      <c r="J7" s="1" t="inlineStr"/>
      <c r="K7" s="1" t="inlineStr"/>
      <c r="L7" s="1" t="inlineStr">
        <is>
          <t>Germany</t>
        </is>
      </c>
      <c r="M7" s="1" t="inlineStr"/>
      <c r="N7" s="1" t="inlineStr"/>
      <c r="O7" s="1" t="inlineStr"/>
    </row>
    <row r="8" ht="15" customHeight="1">
      <c r="A8" s="1" t="inlineStr"/>
      <c r="B8" s="1" t="inlineStr">
        <is>
          <t>Accent/Desk Lamp</t>
        </is>
      </c>
      <c r="C8" s="1" t="inlineStr"/>
      <c r="D8" s="1" t="inlineStr"/>
      <c r="E8" s="1" t="inlineStr"/>
      <c r="F8" s="1" t="inlineStr"/>
      <c r="G8" s="1" t="inlineStr"/>
      <c r="H8" s="1" t="inlineStr"/>
      <c r="I8" s="1" t="inlineStr">
        <is>
          <t>Belt Width</t>
        </is>
      </c>
      <c r="J8" s="1" t="inlineStr"/>
      <c r="K8" s="1" t="inlineStr"/>
      <c r="L8" s="1" t="inlineStr">
        <is>
          <t>Spain</t>
        </is>
      </c>
      <c r="M8" s="1" t="inlineStr"/>
      <c r="N8" s="1" t="inlineStr"/>
      <c r="O8" s="1" t="inlineStr"/>
    </row>
    <row r="9" ht="15" customHeight="1">
      <c r="A9" s="1" t="inlineStr"/>
      <c r="B9" s="1" t="inlineStr">
        <is>
          <t>Acne/Hydrocolloid Patch</t>
        </is>
      </c>
      <c r="C9" s="1" t="inlineStr"/>
      <c r="D9" s="1" t="inlineStr"/>
      <c r="E9" s="1" t="inlineStr"/>
      <c r="F9" s="1" t="inlineStr"/>
      <c r="G9" s="1" t="inlineStr"/>
      <c r="H9" s="1" t="inlineStr"/>
      <c r="I9" s="1" t="inlineStr">
        <is>
          <t>Benefit</t>
        </is>
      </c>
      <c r="J9" s="1" t="inlineStr"/>
      <c r="K9" s="1" t="inlineStr"/>
      <c r="L9" s="1" t="inlineStr">
        <is>
          <t>Italy</t>
        </is>
      </c>
      <c r="M9" s="1" t="inlineStr"/>
      <c r="N9" s="1" t="inlineStr"/>
      <c r="O9" s="1" t="inlineStr"/>
    </row>
    <row r="10" ht="15" customHeight="1">
      <c r="A10" s="1" t="inlineStr"/>
      <c r="B10" s="1" t="inlineStr">
        <is>
          <t>Acrylic Paint</t>
        </is>
      </c>
      <c r="C10" s="1" t="inlineStr"/>
      <c r="D10" s="1" t="inlineStr"/>
      <c r="E10" s="1" t="inlineStr"/>
      <c r="F10" s="1" t="inlineStr"/>
      <c r="G10" s="1" t="inlineStr"/>
      <c r="H10" s="1" t="inlineStr"/>
      <c r="I10" s="1" t="inlineStr">
        <is>
          <t>Bikini Bottom Style</t>
        </is>
      </c>
      <c r="J10" s="1" t="inlineStr"/>
      <c r="K10" s="1" t="inlineStr"/>
      <c r="L10" s="1" t="inlineStr">
        <is>
          <t>Belgium</t>
        </is>
      </c>
      <c r="M10" s="1" t="inlineStr"/>
      <c r="N10" s="1" t="inlineStr"/>
      <c r="O10" s="1" t="inlineStr"/>
    </row>
    <row r="11" ht="15" customHeight="1">
      <c r="A11" s="1" t="inlineStr"/>
      <c r="B11" s="1" t="inlineStr">
        <is>
          <t>Activewear Set - Kids</t>
        </is>
      </c>
      <c r="C11" s="1" t="inlineStr"/>
      <c r="D11" s="1" t="inlineStr"/>
      <c r="E11" s="1" t="inlineStr"/>
      <c r="F11" s="1" t="inlineStr"/>
      <c r="G11" s="1" t="inlineStr"/>
      <c r="H11" s="1" t="inlineStr"/>
      <c r="I11" s="1" t="inlineStr">
        <is>
          <t>Binding</t>
        </is>
      </c>
      <c r="J11" s="1" t="inlineStr"/>
      <c r="K11" s="1" t="inlineStr"/>
      <c r="L11" s="1" t="inlineStr">
        <is>
          <t>Austria</t>
        </is>
      </c>
      <c r="M11" s="1" t="inlineStr"/>
      <c r="N11" s="1" t="inlineStr"/>
      <c r="O11" s="1" t="inlineStr"/>
    </row>
    <row r="12" ht="15" customHeight="1">
      <c r="A12" s="1" t="inlineStr"/>
      <c r="B12" s="1" t="inlineStr">
        <is>
          <t>Activewear Set - Men's</t>
        </is>
      </c>
      <c r="C12" s="1" t="inlineStr"/>
      <c r="D12" s="1" t="inlineStr"/>
      <c r="E12" s="1" t="inlineStr"/>
      <c r="F12" s="1" t="inlineStr"/>
      <c r="G12" s="1" t="inlineStr"/>
      <c r="H12" s="1" t="inlineStr"/>
      <c r="I12" s="1" t="inlineStr">
        <is>
          <t>Bra Lining</t>
        </is>
      </c>
      <c r="J12" s="1" t="inlineStr"/>
      <c r="K12" s="1" t="inlineStr"/>
      <c r="L12" s="1" t="inlineStr">
        <is>
          <t>Luxembourg</t>
        </is>
      </c>
      <c r="M12" s="1" t="inlineStr"/>
      <c r="N12" s="1" t="inlineStr"/>
      <c r="O12" s="1" t="inlineStr"/>
    </row>
    <row r="13" ht="15" customHeight="1">
      <c r="A13" s="1" t="inlineStr"/>
      <c r="B13" s="1" t="inlineStr">
        <is>
          <t>Activewear Set - Women's</t>
        </is>
      </c>
      <c r="C13" s="1" t="inlineStr"/>
      <c r="D13" s="1" t="inlineStr"/>
      <c r="E13" s="1" t="inlineStr"/>
      <c r="F13" s="1" t="inlineStr"/>
      <c r="G13" s="1" t="inlineStr"/>
      <c r="H13" s="1" t="inlineStr"/>
      <c r="I13" s="1" t="inlineStr">
        <is>
          <t>Breed Size</t>
        </is>
      </c>
      <c r="J13" s="1" t="inlineStr"/>
      <c r="K13" s="1" t="inlineStr"/>
      <c r="L13" s="1" t="inlineStr">
        <is>
          <t>Ireland</t>
        </is>
      </c>
      <c r="M13" s="1" t="inlineStr"/>
      <c r="N13" s="1" t="inlineStr"/>
      <c r="O13" s="1" t="inlineStr"/>
    </row>
    <row r="14" ht="15" customHeight="1">
      <c r="A14" s="1" t="inlineStr"/>
      <c r="B14" s="1" t="inlineStr">
        <is>
          <t>Activity Gym - Kids &amp; Baby</t>
        </is>
      </c>
      <c r="C14" s="1" t="inlineStr"/>
      <c r="D14" s="1" t="inlineStr"/>
      <c r="E14" s="1" t="inlineStr"/>
      <c r="F14" s="1" t="inlineStr"/>
      <c r="G14" s="1" t="inlineStr"/>
      <c r="H14" s="1" t="inlineStr"/>
      <c r="I14" s="1" t="inlineStr">
        <is>
          <t>Color</t>
        </is>
      </c>
      <c r="J14" s="1" t="inlineStr"/>
      <c r="K14" s="1" t="inlineStr"/>
      <c r="L14" s="1" t="inlineStr">
        <is>
          <t>Sweden</t>
        </is>
      </c>
      <c r="M14" s="1" t="inlineStr"/>
      <c r="N14" s="1" t="inlineStr"/>
      <c r="O14" s="1" t="inlineStr"/>
    </row>
    <row r="15" ht="15" customHeight="1">
      <c r="A15" s="1" t="inlineStr"/>
      <c r="B15" s="1" t="inlineStr">
        <is>
          <t>Activity Pad - Kids &amp; Baby</t>
        </is>
      </c>
      <c r="C15" s="1" t="inlineStr"/>
      <c r="D15" s="1" t="inlineStr"/>
      <c r="E15" s="1" t="inlineStr"/>
      <c r="F15" s="1" t="inlineStr"/>
      <c r="G15" s="1" t="inlineStr"/>
      <c r="H15" s="1" t="inlineStr"/>
      <c r="I15" s="1" t="inlineStr">
        <is>
          <t>Color|Multiple</t>
        </is>
      </c>
      <c r="J15" s="1" t="inlineStr"/>
      <c r="K15" s="1" t="inlineStr"/>
      <c r="L15" s="1" t="inlineStr">
        <is>
          <t>Denmark</t>
        </is>
      </c>
      <c r="M15" s="1" t="inlineStr"/>
      <c r="N15" s="1" t="inlineStr"/>
      <c r="O15" s="1" t="inlineStr"/>
    </row>
    <row r="16" ht="15" customHeight="1">
      <c r="A16" s="1" t="inlineStr"/>
      <c r="B16" s="1" t="inlineStr">
        <is>
          <t>Acupuncture Supplies</t>
        </is>
      </c>
      <c r="C16" s="1" t="inlineStr"/>
      <c r="D16" s="1" t="inlineStr"/>
      <c r="E16" s="1" t="inlineStr"/>
      <c r="F16" s="1" t="inlineStr"/>
      <c r="G16" s="1" t="inlineStr"/>
      <c r="H16" s="1" t="inlineStr"/>
      <c r="I16" s="1" t="inlineStr">
        <is>
          <t>Couch Style</t>
        </is>
      </c>
      <c r="J16" s="1" t="inlineStr"/>
      <c r="K16" s="1" t="inlineStr"/>
      <c r="L16" s="1" t="inlineStr">
        <is>
          <t>Finland</t>
        </is>
      </c>
      <c r="M16" s="1" t="inlineStr"/>
      <c r="N16" s="1" t="inlineStr"/>
      <c r="O16" s="1" t="inlineStr"/>
    </row>
    <row r="17" ht="15" customHeight="1">
      <c r="A17" s="1" t="inlineStr"/>
      <c r="B17" s="1" t="inlineStr">
        <is>
          <t>Address Book</t>
        </is>
      </c>
      <c r="C17" s="1" t="inlineStr"/>
      <c r="D17" s="1" t="inlineStr"/>
      <c r="E17" s="1" t="inlineStr"/>
      <c r="F17" s="1" t="inlineStr"/>
      <c r="G17" s="1" t="inlineStr"/>
      <c r="H17" s="1" t="inlineStr"/>
      <c r="I17" s="1" t="inlineStr">
        <is>
          <t>Denim Wash</t>
        </is>
      </c>
      <c r="J17" s="1" t="inlineStr"/>
      <c r="K17" s="1" t="inlineStr"/>
      <c r="L17" s="1" t="inlineStr">
        <is>
          <t>Norway</t>
        </is>
      </c>
      <c r="M17" s="1" t="inlineStr"/>
      <c r="N17" s="1" t="inlineStr"/>
      <c r="O17" s="1" t="inlineStr"/>
    </row>
    <row r="18" ht="15" customHeight="1">
      <c r="A18" s="1" t="inlineStr"/>
      <c r="B18" s="1" t="inlineStr">
        <is>
          <t>Address Labels</t>
        </is>
      </c>
      <c r="C18" s="1" t="inlineStr"/>
      <c r="D18" s="1" t="inlineStr"/>
      <c r="E18" s="1" t="inlineStr"/>
      <c r="F18" s="1" t="inlineStr"/>
      <c r="G18" s="1" t="inlineStr"/>
      <c r="H18" s="1" t="inlineStr"/>
      <c r="I18" s="1" t="inlineStr">
        <is>
          <t>Fabric</t>
        </is>
      </c>
      <c r="J18" s="1" t="inlineStr"/>
      <c r="K18" s="1" t="inlineStr"/>
      <c r="L18" s="1" t="inlineStr">
        <is>
          <t>Switzerland</t>
        </is>
      </c>
      <c r="M18" s="1" t="inlineStr"/>
      <c r="N18" s="1" t="inlineStr"/>
      <c r="O18" s="1" t="inlineStr"/>
    </row>
    <row r="19" ht="15" customHeight="1">
      <c r="A19" s="1" t="inlineStr"/>
      <c r="B19" s="1" t="inlineStr">
        <is>
          <t>Address Plaque</t>
        </is>
      </c>
      <c r="C19" s="1" t="inlineStr"/>
      <c r="D19" s="1" t="inlineStr"/>
      <c r="E19" s="1" t="inlineStr"/>
      <c r="F19" s="1" t="inlineStr"/>
      <c r="G19" s="1" t="inlineStr"/>
      <c r="H19" s="1" t="inlineStr"/>
      <c r="I19" s="1" t="inlineStr">
        <is>
          <t>Face Mask Type</t>
        </is>
      </c>
      <c r="J19" s="1" t="inlineStr"/>
      <c r="K19" s="1" t="inlineStr"/>
      <c r="L19" s="1" t="inlineStr">
        <is>
          <t>Portugal</t>
        </is>
      </c>
      <c r="M19" s="1" t="inlineStr"/>
      <c r="N19" s="1" t="inlineStr"/>
      <c r="O19" s="1" t="inlineStr"/>
    </row>
    <row r="20" ht="15" customHeight="1">
      <c r="A20" s="1" t="inlineStr"/>
      <c r="B20" s="1" t="inlineStr">
        <is>
          <t>Adirondack Chair</t>
        </is>
      </c>
      <c r="C20" s="1" t="inlineStr"/>
      <c r="D20" s="1" t="inlineStr"/>
      <c r="E20" s="1" t="inlineStr"/>
      <c r="F20" s="1" t="inlineStr"/>
      <c r="G20" s="1" t="inlineStr"/>
      <c r="H20" s="1" t="inlineStr"/>
      <c r="I20" s="1" t="inlineStr">
        <is>
          <t>Feature</t>
        </is>
      </c>
      <c r="J20" s="1" t="inlineStr"/>
      <c r="K20" s="1" t="inlineStr"/>
      <c r="L20" s="1" t="inlineStr">
        <is>
          <t>Australia</t>
        </is>
      </c>
      <c r="M20" s="1" t="inlineStr"/>
      <c r="N20" s="1" t="inlineStr"/>
      <c r="O20" s="1" t="inlineStr"/>
    </row>
    <row r="21" ht="15" customHeight="1">
      <c r="A21" s="1" t="inlineStr"/>
      <c r="B21" s="1" t="inlineStr">
        <is>
          <t>Advent Calendar</t>
        </is>
      </c>
      <c r="C21" s="1" t="inlineStr"/>
      <c r="D21" s="1" t="inlineStr"/>
      <c r="E21" s="1" t="inlineStr"/>
      <c r="F21" s="1" t="inlineStr"/>
      <c r="G21" s="1" t="inlineStr"/>
      <c r="H21" s="1" t="inlineStr"/>
      <c r="I21" s="1" t="inlineStr">
        <is>
          <t>Finish</t>
        </is>
      </c>
      <c r="J21" s="1" t="inlineStr"/>
      <c r="K21" s="1" t="inlineStr"/>
      <c r="L21" s="1" t="inlineStr">
        <is>
          <t>Afghanistan</t>
        </is>
      </c>
      <c r="M21" s="1" t="inlineStr"/>
      <c r="N21" s="1" t="inlineStr"/>
      <c r="O21" s="1" t="inlineStr"/>
    </row>
    <row r="22" ht="15" customHeight="1">
      <c r="A22" s="1" t="inlineStr"/>
      <c r="B22" s="1" t="inlineStr">
        <is>
          <t>Aftershave - Men's</t>
        </is>
      </c>
      <c r="C22" s="1" t="inlineStr"/>
      <c r="D22" s="1" t="inlineStr"/>
      <c r="E22" s="1" t="inlineStr"/>
      <c r="F22" s="1" t="inlineStr"/>
      <c r="G22" s="1" t="inlineStr"/>
      <c r="H22" s="1" t="inlineStr"/>
      <c r="I22" s="1" t="inlineStr">
        <is>
          <t>Fit</t>
        </is>
      </c>
      <c r="J22" s="1" t="inlineStr"/>
      <c r="K22" s="1" t="inlineStr"/>
      <c r="L22" s="1" t="inlineStr">
        <is>
          <t>Albania</t>
        </is>
      </c>
      <c r="M22" s="1" t="inlineStr"/>
      <c r="N22" s="1" t="inlineStr"/>
      <c r="O22" s="1" t="inlineStr"/>
    </row>
    <row r="23" ht="15" customHeight="1">
      <c r="A23" s="1" t="inlineStr"/>
      <c r="B23" s="1" t="inlineStr">
        <is>
          <t>Aftershave Cloths - Men's</t>
        </is>
      </c>
      <c r="C23" s="1" t="inlineStr"/>
      <c r="D23" s="1" t="inlineStr"/>
      <c r="E23" s="1" t="inlineStr"/>
      <c r="F23" s="1" t="inlineStr"/>
      <c r="G23" s="1" t="inlineStr"/>
      <c r="H23" s="1" t="inlineStr"/>
      <c r="I23" s="1" t="inlineStr">
        <is>
          <t>Formulation Type</t>
        </is>
      </c>
      <c r="J23" s="1" t="inlineStr"/>
      <c r="K23" s="1" t="inlineStr"/>
      <c r="L23" s="1" t="inlineStr">
        <is>
          <t>Algeria</t>
        </is>
      </c>
      <c r="M23" s="1" t="inlineStr"/>
      <c r="N23" s="1" t="inlineStr"/>
      <c r="O23" s="1" t="inlineStr"/>
    </row>
    <row r="24" ht="15" customHeight="1">
      <c r="A24" s="1" t="inlineStr"/>
      <c r="B24" s="1" t="inlineStr">
        <is>
          <t>Aftersun/Sun Damage Repair Cream</t>
        </is>
      </c>
      <c r="C24" s="1" t="inlineStr"/>
      <c r="D24" s="1" t="inlineStr"/>
      <c r="E24" s="1" t="inlineStr"/>
      <c r="F24" s="1" t="inlineStr"/>
      <c r="G24" s="1" t="inlineStr"/>
      <c r="H24" s="1" t="inlineStr"/>
      <c r="I24" s="1" t="inlineStr">
        <is>
          <t>Header Type</t>
        </is>
      </c>
      <c r="J24" s="1" t="inlineStr"/>
      <c r="K24" s="1" t="inlineStr"/>
      <c r="L24" s="1" t="inlineStr">
        <is>
          <t>American Samoa</t>
        </is>
      </c>
      <c r="M24" s="1" t="inlineStr"/>
      <c r="N24" s="1" t="inlineStr"/>
      <c r="O24" s="1" t="inlineStr"/>
    </row>
    <row r="25" ht="15" customHeight="1">
      <c r="A25" s="1" t="inlineStr"/>
      <c r="B25" s="1" t="inlineStr">
        <is>
          <t>Air Freshener</t>
        </is>
      </c>
      <c r="C25" s="1" t="inlineStr"/>
      <c r="D25" s="1" t="inlineStr"/>
      <c r="E25" s="1" t="inlineStr"/>
      <c r="F25" s="1" t="inlineStr"/>
      <c r="G25" s="1" t="inlineStr"/>
      <c r="H25" s="1" t="inlineStr"/>
      <c r="I25" s="1" t="inlineStr">
        <is>
          <t>Heel Type</t>
        </is>
      </c>
      <c r="J25" s="1" t="inlineStr"/>
      <c r="K25" s="1" t="inlineStr"/>
      <c r="L25" s="1" t="inlineStr">
        <is>
          <t>Andorra</t>
        </is>
      </c>
      <c r="M25" s="1" t="inlineStr"/>
      <c r="N25" s="1" t="inlineStr"/>
      <c r="O25" s="1" t="inlineStr"/>
    </row>
    <row r="26" ht="15" customHeight="1">
      <c r="A26" s="1" t="inlineStr"/>
      <c r="B26" s="1" t="inlineStr">
        <is>
          <t>Air Humidifier</t>
        </is>
      </c>
      <c r="C26" s="1" t="inlineStr"/>
      <c r="D26" s="1" t="inlineStr"/>
      <c r="E26" s="1" t="inlineStr"/>
      <c r="F26" s="1" t="inlineStr"/>
      <c r="G26" s="1" t="inlineStr"/>
      <c r="H26" s="1" t="inlineStr"/>
      <c r="I26" s="1" t="inlineStr">
        <is>
          <t>Is Set</t>
        </is>
      </c>
      <c r="J26" s="1" t="inlineStr"/>
      <c r="K26" s="1" t="inlineStr"/>
      <c r="L26" s="1" t="inlineStr">
        <is>
          <t>Angola</t>
        </is>
      </c>
      <c r="M26" s="1" t="inlineStr"/>
      <c r="N26" s="1" t="inlineStr"/>
      <c r="O26" s="1" t="inlineStr"/>
    </row>
    <row r="27" ht="15" customHeight="1">
      <c r="A27" s="1" t="inlineStr"/>
      <c r="B27" s="1" t="inlineStr">
        <is>
          <t>Air Purifier</t>
        </is>
      </c>
      <c r="C27" s="1" t="inlineStr"/>
      <c r="D27" s="1" t="inlineStr"/>
      <c r="E27" s="1" t="inlineStr"/>
      <c r="F27" s="1" t="inlineStr"/>
      <c r="G27" s="1" t="inlineStr"/>
      <c r="H27" s="1" t="inlineStr"/>
      <c r="I27" s="1" t="inlineStr">
        <is>
          <t>Lens Feature</t>
        </is>
      </c>
      <c r="J27" s="1" t="inlineStr"/>
      <c r="K27" s="1" t="inlineStr"/>
      <c r="L27" s="1" t="inlineStr">
        <is>
          <t>Anguilla</t>
        </is>
      </c>
      <c r="M27" s="1" t="inlineStr"/>
      <c r="N27" s="1" t="inlineStr"/>
      <c r="O27" s="1" t="inlineStr"/>
    </row>
    <row r="28" ht="15" customHeight="1">
      <c r="A28" s="1" t="inlineStr"/>
      <c r="B28" s="1" t="inlineStr">
        <is>
          <t>AirTag Case</t>
        </is>
      </c>
      <c r="C28" s="1" t="inlineStr"/>
      <c r="D28" s="1" t="inlineStr"/>
      <c r="E28" s="1" t="inlineStr"/>
      <c r="F28" s="1" t="inlineStr"/>
      <c r="G28" s="1" t="inlineStr"/>
      <c r="H28" s="1" t="inlineStr"/>
      <c r="I28" s="1" t="inlineStr">
        <is>
          <t>Lifestage</t>
        </is>
      </c>
      <c r="J28" s="1" t="inlineStr"/>
      <c r="K28" s="1" t="inlineStr"/>
      <c r="L28" s="1" t="inlineStr">
        <is>
          <t>Antarctica</t>
        </is>
      </c>
      <c r="M28" s="1" t="inlineStr"/>
      <c r="N28" s="1" t="inlineStr"/>
      <c r="O28" s="1" t="inlineStr"/>
    </row>
    <row r="29" ht="15" customHeight="1">
      <c r="A29" s="1" t="inlineStr"/>
      <c r="B29" s="1" t="inlineStr">
        <is>
          <t>Airpod/Earbud Case - Men's</t>
        </is>
      </c>
      <c r="C29" s="1" t="inlineStr"/>
      <c r="D29" s="1" t="inlineStr"/>
      <c r="E29" s="1" t="inlineStr"/>
      <c r="F29" s="1" t="inlineStr"/>
      <c r="G29" s="1" t="inlineStr"/>
      <c r="H29" s="1" t="inlineStr"/>
      <c r="I29" s="1" t="inlineStr">
        <is>
          <t>Luggage Size</t>
        </is>
      </c>
      <c r="J29" s="1" t="inlineStr"/>
      <c r="K29" s="1" t="inlineStr"/>
      <c r="L29" s="1" t="inlineStr">
        <is>
          <t>Antigua and Barbuda</t>
        </is>
      </c>
      <c r="M29" s="1" t="inlineStr"/>
      <c r="N29" s="1" t="inlineStr"/>
      <c r="O29" s="1" t="inlineStr"/>
    </row>
    <row r="30" ht="15" customHeight="1">
      <c r="A30" s="1" t="inlineStr"/>
      <c r="B30" s="1" t="inlineStr">
        <is>
          <t>Alarm Clock</t>
        </is>
      </c>
      <c r="C30" s="1" t="inlineStr"/>
      <c r="D30" s="1" t="inlineStr"/>
      <c r="E30" s="1" t="inlineStr"/>
      <c r="F30" s="1" t="inlineStr"/>
      <c r="G30" s="1" t="inlineStr"/>
      <c r="H30" s="1" t="inlineStr"/>
      <c r="I30" s="1" t="inlineStr">
        <is>
          <t>Makeup Finish</t>
        </is>
      </c>
      <c r="J30" s="1" t="inlineStr"/>
      <c r="K30" s="1" t="inlineStr"/>
      <c r="L30" s="1" t="inlineStr">
        <is>
          <t>Argentina</t>
        </is>
      </c>
      <c r="M30" s="1" t="inlineStr"/>
      <c r="N30" s="1" t="inlineStr"/>
      <c r="O30" s="1" t="inlineStr"/>
    </row>
    <row r="31" ht="15" customHeight="1">
      <c r="A31" s="1" t="inlineStr"/>
      <c r="B31" s="1" t="inlineStr">
        <is>
          <t>All-Purpose Cleaning Spray</t>
        </is>
      </c>
      <c r="C31" s="1" t="inlineStr"/>
      <c r="D31" s="1" t="inlineStr"/>
      <c r="E31" s="1" t="inlineStr"/>
      <c r="F31" s="1" t="inlineStr"/>
      <c r="G31" s="1" t="inlineStr"/>
      <c r="H31" s="1" t="inlineStr"/>
      <c r="I31" s="1" t="inlineStr">
        <is>
          <t>Material</t>
        </is>
      </c>
      <c r="J31" s="1" t="inlineStr"/>
      <c r="K31" s="1" t="inlineStr"/>
      <c r="L31" s="1" t="inlineStr">
        <is>
          <t>Armenia</t>
        </is>
      </c>
      <c r="M31" s="1" t="inlineStr"/>
      <c r="N31" s="1" t="inlineStr"/>
      <c r="O31" s="1" t="inlineStr"/>
    </row>
    <row r="32" ht="15" customHeight="1">
      <c r="A32" s="1" t="inlineStr"/>
      <c r="B32" s="1" t="inlineStr">
        <is>
          <t>All-Purpose Cleaning Wipes</t>
        </is>
      </c>
      <c r="C32" s="1" t="inlineStr"/>
      <c r="D32" s="1" t="inlineStr"/>
      <c r="E32" s="1" t="inlineStr"/>
      <c r="F32" s="1" t="inlineStr"/>
      <c r="G32" s="1" t="inlineStr"/>
      <c r="H32" s="1" t="inlineStr"/>
      <c r="I32" s="1" t="inlineStr">
        <is>
          <t>Mirror Shape</t>
        </is>
      </c>
      <c r="J32" s="1" t="inlineStr"/>
      <c r="K32" s="1" t="inlineStr"/>
      <c r="L32" s="1" t="inlineStr">
        <is>
          <t>Aruba</t>
        </is>
      </c>
      <c r="M32" s="1" t="inlineStr"/>
      <c r="N32" s="1" t="inlineStr"/>
      <c r="O32" s="1" t="inlineStr"/>
    </row>
    <row r="33" ht="15" customHeight="1">
      <c r="A33" s="1" t="inlineStr"/>
      <c r="B33" s="1" t="inlineStr">
        <is>
          <t>Aloe Spray/Cream</t>
        </is>
      </c>
      <c r="C33" s="1" t="inlineStr"/>
      <c r="D33" s="1" t="inlineStr"/>
      <c r="E33" s="1" t="inlineStr"/>
      <c r="F33" s="1" t="inlineStr"/>
      <c r="G33" s="1" t="inlineStr"/>
      <c r="H33" s="1" t="inlineStr"/>
      <c r="I33" s="1" t="inlineStr">
        <is>
          <t>Opacity</t>
        </is>
      </c>
      <c r="J33" s="1" t="inlineStr"/>
      <c r="K33" s="1" t="inlineStr"/>
      <c r="L33" s="1" t="inlineStr">
        <is>
          <t>Azerbaijan</t>
        </is>
      </c>
      <c r="M33" s="1" t="inlineStr"/>
      <c r="N33" s="1" t="inlineStr"/>
      <c r="O33" s="1" t="inlineStr"/>
    </row>
    <row r="34" ht="15" customHeight="1">
      <c r="A34" s="1" t="inlineStr"/>
      <c r="B34" s="1" t="inlineStr">
        <is>
          <t>Amulet</t>
        </is>
      </c>
      <c r="C34" s="1" t="inlineStr"/>
      <c r="D34" s="1" t="inlineStr"/>
      <c r="E34" s="1" t="inlineStr"/>
      <c r="F34" s="1" t="inlineStr"/>
      <c r="G34" s="1" t="inlineStr"/>
      <c r="H34" s="1" t="inlineStr"/>
      <c r="I34" s="1" t="inlineStr">
        <is>
          <t>Pant Length</t>
        </is>
      </c>
      <c r="J34" s="1" t="inlineStr"/>
      <c r="K34" s="1" t="inlineStr"/>
      <c r="L34" s="1" t="inlineStr">
        <is>
          <t>Bahamas</t>
        </is>
      </c>
      <c r="M34" s="1" t="inlineStr"/>
      <c r="N34" s="1" t="inlineStr"/>
      <c r="O34" s="1" t="inlineStr"/>
    </row>
    <row r="35" ht="15" customHeight="1">
      <c r="A35" s="1" t="inlineStr"/>
      <c r="B35" s="1" t="inlineStr">
        <is>
          <t>Animal Repellent</t>
        </is>
      </c>
      <c r="C35" s="1" t="inlineStr"/>
      <c r="D35" s="1" t="inlineStr"/>
      <c r="E35" s="1" t="inlineStr"/>
      <c r="F35" s="1" t="inlineStr"/>
      <c r="G35" s="1" t="inlineStr"/>
      <c r="H35" s="1" t="inlineStr"/>
      <c r="I35" s="1" t="inlineStr">
        <is>
          <t>Pattern</t>
        </is>
      </c>
      <c r="J35" s="1" t="inlineStr"/>
      <c r="K35" s="1" t="inlineStr"/>
      <c r="L35" s="1" t="inlineStr">
        <is>
          <t>Bahrain</t>
        </is>
      </c>
      <c r="M35" s="1" t="inlineStr"/>
      <c r="N35" s="1" t="inlineStr"/>
      <c r="O35" s="1" t="inlineStr"/>
    </row>
    <row r="36" ht="15" customHeight="1">
      <c r="A36" s="1" t="inlineStr"/>
      <c r="B36" s="1" t="inlineStr">
        <is>
          <t>Anklet</t>
        </is>
      </c>
      <c r="C36" s="1" t="inlineStr"/>
      <c r="D36" s="1" t="inlineStr"/>
      <c r="E36" s="1" t="inlineStr"/>
      <c r="F36" s="1" t="inlineStr"/>
      <c r="G36" s="1" t="inlineStr"/>
      <c r="H36" s="1" t="inlineStr"/>
      <c r="I36" s="1" t="inlineStr">
        <is>
          <t>Pillow Shape</t>
        </is>
      </c>
      <c r="J36" s="1" t="inlineStr"/>
      <c r="K36" s="1" t="inlineStr"/>
      <c r="L36" s="1" t="inlineStr">
        <is>
          <t>Bangladesh</t>
        </is>
      </c>
      <c r="M36" s="1" t="inlineStr"/>
      <c r="N36" s="1" t="inlineStr"/>
      <c r="O36" s="1" t="inlineStr"/>
    </row>
    <row r="37" ht="15" customHeight="1">
      <c r="A37" s="1" t="inlineStr"/>
      <c r="B37" s="1" t="inlineStr">
        <is>
          <t>Anniversary Card</t>
        </is>
      </c>
      <c r="C37" s="1" t="inlineStr"/>
      <c r="D37" s="1" t="inlineStr"/>
      <c r="E37" s="1" t="inlineStr"/>
      <c r="F37" s="1" t="inlineStr"/>
      <c r="G37" s="1" t="inlineStr"/>
      <c r="H37" s="1" t="inlineStr"/>
      <c r="I37" s="1" t="inlineStr">
        <is>
          <t>Planner Format</t>
        </is>
      </c>
      <c r="J37" s="1" t="inlineStr"/>
      <c r="K37" s="1" t="inlineStr"/>
      <c r="L37" s="1" t="inlineStr">
        <is>
          <t>Barbados</t>
        </is>
      </c>
      <c r="M37" s="1" t="inlineStr"/>
      <c r="N37" s="1" t="inlineStr"/>
      <c r="O37" s="1" t="inlineStr"/>
    </row>
    <row r="38" ht="15" customHeight="1">
      <c r="A38" s="1" t="inlineStr"/>
      <c r="B38" s="1" t="inlineStr">
        <is>
          <t>Anti-Aging Moisturizer</t>
        </is>
      </c>
      <c r="C38" s="1" t="inlineStr"/>
      <c r="D38" s="1" t="inlineStr"/>
      <c r="E38" s="1" t="inlineStr"/>
      <c r="F38" s="1" t="inlineStr"/>
      <c r="G38" s="1" t="inlineStr"/>
      <c r="H38" s="1" t="inlineStr"/>
      <c r="I38" s="1" t="inlineStr">
        <is>
          <t>Plushie Shape</t>
        </is>
      </c>
      <c r="J38" s="1" t="inlineStr"/>
      <c r="K38" s="1" t="inlineStr"/>
      <c r="L38" s="1" t="inlineStr">
        <is>
          <t>Belarus</t>
        </is>
      </c>
      <c r="M38" s="1" t="inlineStr"/>
      <c r="N38" s="1" t="inlineStr"/>
      <c r="O38" s="1" t="inlineStr"/>
    </row>
    <row r="39" ht="15" customHeight="1">
      <c r="A39" s="1" t="inlineStr"/>
      <c r="B39" s="1" t="inlineStr">
        <is>
          <t>Anti-Nausea/Acupressure Bracelet</t>
        </is>
      </c>
      <c r="C39" s="1" t="inlineStr"/>
      <c r="D39" s="1" t="inlineStr"/>
      <c r="E39" s="1" t="inlineStr"/>
      <c r="F39" s="1" t="inlineStr"/>
      <c r="G39" s="1" t="inlineStr"/>
      <c r="H39" s="1" t="inlineStr"/>
      <c r="I39" s="1" t="inlineStr">
        <is>
          <t>Product Language</t>
        </is>
      </c>
      <c r="J39" s="1" t="inlineStr"/>
      <c r="K39" s="1" t="inlineStr"/>
      <c r="L39" s="1" t="inlineStr">
        <is>
          <t>Belize</t>
        </is>
      </c>
      <c r="M39" s="1" t="inlineStr"/>
      <c r="N39" s="1" t="inlineStr"/>
      <c r="O39" s="1" t="inlineStr"/>
    </row>
    <row r="40" ht="15" customHeight="1">
      <c r="A40" s="1" t="inlineStr"/>
      <c r="B40" s="1" t="inlineStr">
        <is>
          <t>Antibacterial Cleaner</t>
        </is>
      </c>
      <c r="C40" s="1" t="inlineStr"/>
      <c r="D40" s="1" t="inlineStr"/>
      <c r="E40" s="1" t="inlineStr"/>
      <c r="F40" s="1" t="inlineStr"/>
      <c r="G40" s="1" t="inlineStr"/>
      <c r="H40" s="1" t="inlineStr"/>
      <c r="I40" s="1" t="inlineStr">
        <is>
          <t>Rise Style</t>
        </is>
      </c>
      <c r="J40" s="1" t="inlineStr"/>
      <c r="K40" s="1" t="inlineStr"/>
      <c r="L40" s="1" t="inlineStr">
        <is>
          <t>Benin</t>
        </is>
      </c>
      <c r="M40" s="1" t="inlineStr"/>
      <c r="N40" s="1" t="inlineStr"/>
      <c r="O40" s="1" t="inlineStr"/>
    </row>
    <row r="41" ht="15" customHeight="1">
      <c r="A41" s="1" t="inlineStr"/>
      <c r="B41" s="1" t="inlineStr">
        <is>
          <t>Apothecary Jar</t>
        </is>
      </c>
      <c r="C41" s="1" t="inlineStr"/>
      <c r="D41" s="1" t="inlineStr"/>
      <c r="E41" s="1" t="inlineStr"/>
      <c r="F41" s="1" t="inlineStr"/>
      <c r="G41" s="1" t="inlineStr"/>
      <c r="H41" s="1" t="inlineStr"/>
      <c r="I41" s="1" t="inlineStr">
        <is>
          <t>Scent</t>
        </is>
      </c>
      <c r="J41" s="1" t="inlineStr"/>
      <c r="K41" s="1" t="inlineStr"/>
      <c r="L41" s="1" t="inlineStr">
        <is>
          <t>Bermuda</t>
        </is>
      </c>
      <c r="M41" s="1" t="inlineStr"/>
      <c r="N41" s="1" t="inlineStr"/>
      <c r="O41" s="1" t="inlineStr"/>
    </row>
    <row r="42" ht="15" customHeight="1">
      <c r="A42" s="1" t="inlineStr"/>
      <c r="B42" s="1" t="inlineStr">
        <is>
          <t>Appetizer Serveware</t>
        </is>
      </c>
      <c r="C42" s="1" t="inlineStr"/>
      <c r="D42" s="1" t="inlineStr"/>
      <c r="E42" s="1" t="inlineStr"/>
      <c r="F42" s="1" t="inlineStr"/>
      <c r="G42" s="1" t="inlineStr"/>
      <c r="H42" s="1" t="inlineStr"/>
      <c r="I42" s="1" t="inlineStr">
        <is>
          <t>Shade Color</t>
        </is>
      </c>
      <c r="J42" s="1" t="inlineStr"/>
      <c r="K42" s="1" t="inlineStr"/>
      <c r="L42" s="1" t="inlineStr">
        <is>
          <t>Bhutan</t>
        </is>
      </c>
      <c r="M42" s="1" t="inlineStr"/>
      <c r="N42" s="1" t="inlineStr"/>
      <c r="O42" s="1" t="inlineStr"/>
    </row>
    <row r="43" ht="15" customHeight="1">
      <c r="A43" s="1" t="inlineStr"/>
      <c r="B43" s="1" t="inlineStr">
        <is>
          <t>Apple Cider</t>
        </is>
      </c>
      <c r="C43" s="1" t="inlineStr"/>
      <c r="D43" s="1" t="inlineStr"/>
      <c r="E43" s="1" t="inlineStr"/>
      <c r="F43" s="1" t="inlineStr"/>
      <c r="G43" s="1" t="inlineStr"/>
      <c r="H43" s="1" t="inlineStr"/>
      <c r="I43" s="1" t="inlineStr">
        <is>
          <t>Size</t>
        </is>
      </c>
      <c r="J43" s="1" t="inlineStr"/>
      <c r="K43" s="1" t="inlineStr"/>
      <c r="L43" s="1" t="inlineStr">
        <is>
          <t>Bolivia</t>
        </is>
      </c>
      <c r="M43" s="1" t="inlineStr"/>
      <c r="N43" s="1" t="inlineStr"/>
      <c r="O43" s="1" t="inlineStr"/>
    </row>
    <row r="44" ht="15" customHeight="1">
      <c r="A44" s="1" t="inlineStr"/>
      <c r="B44" s="1" t="inlineStr">
        <is>
          <t>Apron</t>
        </is>
      </c>
      <c r="C44" s="1" t="inlineStr"/>
      <c r="D44" s="1" t="inlineStr"/>
      <c r="E44" s="1" t="inlineStr"/>
      <c r="F44" s="1" t="inlineStr"/>
      <c r="G44" s="1" t="inlineStr"/>
      <c r="H44" s="1" t="inlineStr"/>
      <c r="I44" s="1" t="inlineStr">
        <is>
          <t>Size|Multiple</t>
        </is>
      </c>
      <c r="J44" s="1" t="inlineStr"/>
      <c r="K44" s="1" t="inlineStr"/>
      <c r="L44" s="1" t="inlineStr">
        <is>
          <t>Bonaire, Sint Eustatius and Saba</t>
        </is>
      </c>
      <c r="M44" s="1" t="inlineStr"/>
      <c r="N44" s="1" t="inlineStr"/>
      <c r="O44" s="1" t="inlineStr"/>
    </row>
    <row r="45" ht="15" customHeight="1">
      <c r="A45" s="1" t="inlineStr"/>
      <c r="B45" s="1" t="inlineStr">
        <is>
          <t>Apron - Kids</t>
        </is>
      </c>
      <c r="C45" s="1" t="inlineStr"/>
      <c r="D45" s="1" t="inlineStr"/>
      <c r="E45" s="1" t="inlineStr"/>
      <c r="F45" s="1" t="inlineStr"/>
      <c r="G45" s="1" t="inlineStr"/>
      <c r="H45" s="1" t="inlineStr"/>
      <c r="I45" s="1" t="inlineStr">
        <is>
          <t>Size|Prepack</t>
        </is>
      </c>
      <c r="J45" s="1" t="inlineStr"/>
      <c r="K45" s="1" t="inlineStr"/>
      <c r="L45" s="1" t="inlineStr">
        <is>
          <t>Bosnia and Herzegovina</t>
        </is>
      </c>
      <c r="M45" s="1" t="inlineStr"/>
      <c r="N45" s="1" t="inlineStr"/>
      <c r="O45" s="1" t="inlineStr"/>
    </row>
    <row r="46" ht="15" customHeight="1">
      <c r="A46" s="1" t="inlineStr"/>
      <c r="B46" s="1" t="inlineStr">
        <is>
          <t>Area Rug</t>
        </is>
      </c>
      <c r="C46" s="1" t="inlineStr"/>
      <c r="D46" s="1" t="inlineStr"/>
      <c r="E46" s="1" t="inlineStr"/>
      <c r="F46" s="1" t="inlineStr"/>
      <c r="G46" s="1" t="inlineStr"/>
      <c r="H46" s="1" t="inlineStr"/>
      <c r="I46" s="1" t="inlineStr">
        <is>
          <t>Special Feature</t>
        </is>
      </c>
      <c r="J46" s="1" t="inlineStr"/>
      <c r="K46" s="1" t="inlineStr"/>
      <c r="L46" s="1" t="inlineStr">
        <is>
          <t>Botswana</t>
        </is>
      </c>
      <c r="M46" s="1" t="inlineStr"/>
      <c r="N46" s="1" t="inlineStr"/>
      <c r="O46" s="1" t="inlineStr"/>
    </row>
    <row r="47" ht="15" customHeight="1">
      <c r="A47" s="1" t="inlineStr"/>
      <c r="B47" s="1" t="inlineStr">
        <is>
          <t>Area Rug - Kids &amp; Baby</t>
        </is>
      </c>
      <c r="C47" s="1" t="inlineStr"/>
      <c r="D47" s="1" t="inlineStr"/>
      <c r="E47" s="1" t="inlineStr"/>
      <c r="F47" s="1" t="inlineStr"/>
      <c r="G47" s="1" t="inlineStr"/>
      <c r="H47" s="1" t="inlineStr"/>
      <c r="I47" s="1" t="inlineStr">
        <is>
          <t>Stone Type</t>
        </is>
      </c>
      <c r="J47" s="1" t="inlineStr"/>
      <c r="K47" s="1" t="inlineStr"/>
      <c r="L47" s="1" t="inlineStr">
        <is>
          <t>Bouvet Island</t>
        </is>
      </c>
      <c r="M47" s="1" t="inlineStr"/>
      <c r="N47" s="1" t="inlineStr"/>
      <c r="O47" s="1" t="inlineStr"/>
    </row>
    <row r="48" ht="15" customHeight="1">
      <c r="A48" s="1" t="inlineStr"/>
      <c r="B48" s="1" t="inlineStr">
        <is>
          <t>Arm Warmers - Unisex</t>
        </is>
      </c>
      <c r="C48" s="1" t="inlineStr"/>
      <c r="D48" s="1" t="inlineStr"/>
      <c r="E48" s="1" t="inlineStr"/>
      <c r="F48" s="1" t="inlineStr"/>
      <c r="G48" s="1" t="inlineStr"/>
      <c r="H48" s="1" t="inlineStr"/>
      <c r="I48" s="1" t="inlineStr">
        <is>
          <t>Theme</t>
        </is>
      </c>
      <c r="J48" s="1" t="inlineStr"/>
      <c r="K48" s="1" t="inlineStr"/>
      <c r="L48" s="1" t="inlineStr">
        <is>
          <t>Brazil</t>
        </is>
      </c>
      <c r="M48" s="1" t="inlineStr"/>
      <c r="N48" s="1" t="inlineStr"/>
      <c r="O48" s="1" t="inlineStr"/>
    </row>
    <row r="49" ht="15" customHeight="1">
      <c r="A49" s="1" t="inlineStr"/>
      <c r="B49" s="1" t="inlineStr">
        <is>
          <t>Arm Warmers - Women's</t>
        </is>
      </c>
      <c r="C49" s="1" t="inlineStr"/>
      <c r="D49" s="1" t="inlineStr"/>
      <c r="E49" s="1" t="inlineStr"/>
      <c r="F49" s="1" t="inlineStr"/>
      <c r="G49" s="1" t="inlineStr"/>
      <c r="H49" s="1" t="inlineStr"/>
      <c r="I49" s="1" t="inlineStr">
        <is>
          <t>Tights Style</t>
        </is>
      </c>
      <c r="J49" s="1" t="inlineStr"/>
      <c r="K49" s="1" t="inlineStr"/>
      <c r="L49" s="1" t="inlineStr">
        <is>
          <t>British Indian Ocean Territory</t>
        </is>
      </c>
      <c r="M49" s="1" t="inlineStr"/>
      <c r="N49" s="1" t="inlineStr"/>
      <c r="O49" s="1" t="inlineStr"/>
    </row>
    <row r="50" ht="15" customHeight="1">
      <c r="A50" s="1" t="inlineStr"/>
      <c r="B50" s="1" t="inlineStr">
        <is>
          <t>Aromatherapy Bracelet</t>
        </is>
      </c>
      <c r="C50" s="1" t="inlineStr"/>
      <c r="D50" s="1" t="inlineStr"/>
      <c r="E50" s="1" t="inlineStr"/>
      <c r="F50" s="1" t="inlineStr"/>
      <c r="G50" s="1" t="inlineStr"/>
      <c r="H50" s="1" t="inlineStr"/>
      <c r="I50" s="1" t="inlineStr">
        <is>
          <t>Weather Type</t>
        </is>
      </c>
      <c r="J50" s="1" t="inlineStr"/>
      <c r="K50" s="1" t="inlineStr"/>
      <c r="L50" s="1" t="inlineStr">
        <is>
          <t>British Virgin Islands</t>
        </is>
      </c>
      <c r="M50" s="1" t="inlineStr"/>
      <c r="N50" s="1" t="inlineStr"/>
      <c r="O50" s="1" t="inlineStr"/>
    </row>
    <row r="51" ht="15" customHeight="1">
      <c r="A51" s="1" t="inlineStr"/>
      <c r="B51" s="1" t="inlineStr">
        <is>
          <t>Aromatherapy Earrings</t>
        </is>
      </c>
      <c r="C51" s="1" t="inlineStr"/>
      <c r="D51" s="1" t="inlineStr"/>
      <c r="E51" s="1" t="inlineStr"/>
      <c r="F51" s="1" t="inlineStr"/>
      <c r="G51" s="1" t="inlineStr"/>
      <c r="H51" s="1" t="inlineStr"/>
      <c r="I51" s="1" t="inlineStr"/>
      <c r="J51" s="1" t="inlineStr"/>
      <c r="K51" s="1" t="inlineStr"/>
      <c r="L51" s="1" t="inlineStr">
        <is>
          <t>Brunei Darussalam</t>
        </is>
      </c>
      <c r="M51" s="1" t="inlineStr"/>
      <c r="N51" s="1" t="inlineStr"/>
      <c r="O51" s="1" t="inlineStr"/>
    </row>
    <row r="52" ht="15" customHeight="1">
      <c r="A52" s="1" t="inlineStr"/>
      <c r="B52" s="1" t="inlineStr">
        <is>
          <t>Aromatherapy Inhaler</t>
        </is>
      </c>
      <c r="C52" s="1" t="inlineStr"/>
      <c r="D52" s="1" t="inlineStr"/>
      <c r="E52" s="1" t="inlineStr"/>
      <c r="F52" s="1" t="inlineStr"/>
      <c r="G52" s="1" t="inlineStr"/>
      <c r="H52" s="1" t="inlineStr"/>
      <c r="I52" s="1" t="inlineStr"/>
      <c r="J52" s="1" t="inlineStr"/>
      <c r="K52" s="1" t="inlineStr"/>
      <c r="L52" s="1" t="inlineStr">
        <is>
          <t>Bulgaria</t>
        </is>
      </c>
      <c r="M52" s="1" t="inlineStr"/>
      <c r="N52" s="1" t="inlineStr"/>
      <c r="O52" s="1" t="inlineStr"/>
    </row>
    <row r="53" ht="15" customHeight="1">
      <c r="A53" s="1" t="inlineStr"/>
      <c r="B53" s="1" t="inlineStr">
        <is>
          <t>Aromatherapy Lotion/Oil</t>
        </is>
      </c>
      <c r="C53" s="1" t="inlineStr"/>
      <c r="D53" s="1" t="inlineStr"/>
      <c r="E53" s="1" t="inlineStr"/>
      <c r="F53" s="1" t="inlineStr"/>
      <c r="G53" s="1" t="inlineStr"/>
      <c r="H53" s="1" t="inlineStr"/>
      <c r="I53" s="1" t="inlineStr"/>
      <c r="J53" s="1" t="inlineStr"/>
      <c r="K53" s="1" t="inlineStr"/>
      <c r="L53" s="1" t="inlineStr">
        <is>
          <t>Burkina Faso</t>
        </is>
      </c>
      <c r="M53" s="1" t="inlineStr"/>
      <c r="N53" s="1" t="inlineStr"/>
      <c r="O53" s="1" t="inlineStr"/>
    </row>
    <row r="54" ht="15" customHeight="1">
      <c r="A54" s="1" t="inlineStr"/>
      <c r="B54" s="1" t="inlineStr">
        <is>
          <t>Aromatherapy Mist</t>
        </is>
      </c>
      <c r="C54" s="1" t="inlineStr"/>
      <c r="D54" s="1" t="inlineStr"/>
      <c r="E54" s="1" t="inlineStr"/>
      <c r="F54" s="1" t="inlineStr"/>
      <c r="G54" s="1" t="inlineStr"/>
      <c r="H54" s="1" t="inlineStr"/>
      <c r="I54" s="1" t="inlineStr"/>
      <c r="J54" s="1" t="inlineStr"/>
      <c r="K54" s="1" t="inlineStr"/>
      <c r="L54" s="1" t="inlineStr">
        <is>
          <t>Burundi</t>
        </is>
      </c>
      <c r="M54" s="1" t="inlineStr"/>
      <c r="N54" s="1" t="inlineStr"/>
      <c r="O54" s="1" t="inlineStr"/>
    </row>
    <row r="55" ht="15" customHeight="1">
      <c r="A55" s="1" t="inlineStr"/>
      <c r="B55" s="1" t="inlineStr">
        <is>
          <t>Aromatherapy Mist - Kids &amp; Baby</t>
        </is>
      </c>
      <c r="C55" s="1" t="inlineStr"/>
      <c r="D55" s="1" t="inlineStr"/>
      <c r="E55" s="1" t="inlineStr"/>
      <c r="F55" s="1" t="inlineStr"/>
      <c r="G55" s="1" t="inlineStr"/>
      <c r="H55" s="1" t="inlineStr"/>
      <c r="I55" s="1" t="inlineStr"/>
      <c r="J55" s="1" t="inlineStr"/>
      <c r="K55" s="1" t="inlineStr"/>
      <c r="L55" s="1" t="inlineStr">
        <is>
          <t>Cambodia</t>
        </is>
      </c>
      <c r="M55" s="1" t="inlineStr"/>
      <c r="N55" s="1" t="inlineStr"/>
      <c r="O55" s="1" t="inlineStr"/>
    </row>
    <row r="56" ht="15" customHeight="1">
      <c r="A56" s="1" t="inlineStr"/>
      <c r="B56" s="1" t="inlineStr">
        <is>
          <t>Aromatherapy Necklace</t>
        </is>
      </c>
      <c r="C56" s="1" t="inlineStr"/>
      <c r="D56" s="1" t="inlineStr"/>
      <c r="E56" s="1" t="inlineStr"/>
      <c r="F56" s="1" t="inlineStr"/>
      <c r="G56" s="1" t="inlineStr"/>
      <c r="H56" s="1" t="inlineStr"/>
      <c r="I56" s="1" t="inlineStr"/>
      <c r="J56" s="1" t="inlineStr"/>
      <c r="K56" s="1" t="inlineStr"/>
      <c r="L56" s="1" t="inlineStr">
        <is>
          <t>Cameroon</t>
        </is>
      </c>
      <c r="M56" s="1" t="inlineStr"/>
      <c r="N56" s="1" t="inlineStr"/>
      <c r="O56" s="1" t="inlineStr"/>
    </row>
    <row r="57" ht="15" customHeight="1">
      <c r="A57" s="1" t="inlineStr"/>
      <c r="B57" s="1" t="inlineStr">
        <is>
          <t>Aromatherapy Sack</t>
        </is>
      </c>
      <c r="C57" s="1" t="inlineStr"/>
      <c r="D57" s="1" t="inlineStr"/>
      <c r="E57" s="1" t="inlineStr"/>
      <c r="F57" s="1" t="inlineStr"/>
      <c r="G57" s="1" t="inlineStr"/>
      <c r="H57" s="1" t="inlineStr"/>
      <c r="I57" s="1" t="inlineStr"/>
      <c r="J57" s="1" t="inlineStr"/>
      <c r="K57" s="1" t="inlineStr"/>
      <c r="L57" s="1" t="inlineStr">
        <is>
          <t>Cape Verde</t>
        </is>
      </c>
      <c r="M57" s="1" t="inlineStr"/>
      <c r="N57" s="1" t="inlineStr"/>
      <c r="O57" s="1" t="inlineStr"/>
    </row>
    <row r="58" ht="15" customHeight="1">
      <c r="A58" s="1" t="inlineStr"/>
      <c r="B58" s="1" t="inlineStr">
        <is>
          <t>Aromatherapy Sack - Kids &amp; Baby</t>
        </is>
      </c>
      <c r="C58" s="1" t="inlineStr"/>
      <c r="D58" s="1" t="inlineStr"/>
      <c r="E58" s="1" t="inlineStr"/>
      <c r="F58" s="1" t="inlineStr"/>
      <c r="G58" s="1" t="inlineStr"/>
      <c r="H58" s="1" t="inlineStr"/>
      <c r="I58" s="1" t="inlineStr"/>
      <c r="J58" s="1" t="inlineStr"/>
      <c r="K58" s="1" t="inlineStr"/>
      <c r="L58" s="1" t="inlineStr">
        <is>
          <t>Cayman Islands</t>
        </is>
      </c>
      <c r="M58" s="1" t="inlineStr"/>
      <c r="N58" s="1" t="inlineStr"/>
      <c r="O58" s="1" t="inlineStr"/>
    </row>
    <row r="59" ht="15" customHeight="1">
      <c r="A59" s="1" t="inlineStr"/>
      <c r="B59" s="1" t="inlineStr">
        <is>
          <t>Arousal Spray/Gel</t>
        </is>
      </c>
      <c r="C59" s="1" t="inlineStr"/>
      <c r="D59" s="1" t="inlineStr"/>
      <c r="E59" s="1" t="inlineStr"/>
      <c r="F59" s="1" t="inlineStr"/>
      <c r="G59" s="1" t="inlineStr"/>
      <c r="H59" s="1" t="inlineStr"/>
      <c r="I59" s="1" t="inlineStr"/>
      <c r="J59" s="1" t="inlineStr"/>
      <c r="K59" s="1" t="inlineStr"/>
      <c r="L59" s="1" t="inlineStr">
        <is>
          <t>Central African Republic</t>
        </is>
      </c>
      <c r="M59" s="1" t="inlineStr"/>
      <c r="N59" s="1" t="inlineStr"/>
      <c r="O59" s="1" t="inlineStr"/>
    </row>
    <row r="60" ht="15" customHeight="1">
      <c r="A60" s="1" t="inlineStr"/>
      <c r="B60" s="1" t="inlineStr">
        <is>
          <t>Art Brush Cleaner</t>
        </is>
      </c>
      <c r="C60" s="1" t="inlineStr"/>
      <c r="D60" s="1" t="inlineStr"/>
      <c r="E60" s="1" t="inlineStr"/>
      <c r="F60" s="1" t="inlineStr"/>
      <c r="G60" s="1" t="inlineStr"/>
      <c r="H60" s="1" t="inlineStr"/>
      <c r="I60" s="1" t="inlineStr"/>
      <c r="J60" s="1" t="inlineStr"/>
      <c r="K60" s="1" t="inlineStr"/>
      <c r="L60" s="1" t="inlineStr">
        <is>
          <t>Chad</t>
        </is>
      </c>
      <c r="M60" s="1" t="inlineStr"/>
      <c r="N60" s="1" t="inlineStr"/>
      <c r="O60" s="1" t="inlineStr"/>
    </row>
    <row r="61" ht="15" customHeight="1">
      <c r="A61" s="1" t="inlineStr"/>
      <c r="B61" s="1" t="inlineStr">
        <is>
          <t>Art Print</t>
        </is>
      </c>
      <c r="C61" s="1" t="inlineStr"/>
      <c r="D61" s="1" t="inlineStr"/>
      <c r="E61" s="1" t="inlineStr"/>
      <c r="F61" s="1" t="inlineStr"/>
      <c r="G61" s="1" t="inlineStr"/>
      <c r="H61" s="1" t="inlineStr"/>
      <c r="I61" s="1" t="inlineStr"/>
      <c r="J61" s="1" t="inlineStr"/>
      <c r="K61" s="1" t="inlineStr"/>
      <c r="L61" s="1" t="inlineStr">
        <is>
          <t>Chile</t>
        </is>
      </c>
      <c r="M61" s="1" t="inlineStr"/>
      <c r="N61" s="1" t="inlineStr"/>
      <c r="O61" s="1" t="inlineStr"/>
    </row>
    <row r="62" ht="15" customHeight="1">
      <c r="A62" s="1" t="inlineStr"/>
      <c r="B62" s="1" t="inlineStr">
        <is>
          <t>Art Print - Kids &amp; Baby</t>
        </is>
      </c>
      <c r="C62" s="1" t="inlineStr"/>
      <c r="D62" s="1" t="inlineStr"/>
      <c r="E62" s="1" t="inlineStr"/>
      <c r="F62" s="1" t="inlineStr"/>
      <c r="G62" s="1" t="inlineStr"/>
      <c r="H62" s="1" t="inlineStr"/>
      <c r="I62" s="1" t="inlineStr"/>
      <c r="J62" s="1" t="inlineStr"/>
      <c r="K62" s="1" t="inlineStr"/>
      <c r="L62" s="1" t="inlineStr">
        <is>
          <t>China</t>
        </is>
      </c>
      <c r="M62" s="1" t="inlineStr"/>
      <c r="N62" s="1" t="inlineStr"/>
      <c r="O62" s="1" t="inlineStr"/>
    </row>
    <row r="63" ht="15" customHeight="1">
      <c r="A63" s="1" t="inlineStr"/>
      <c r="B63" s="1" t="inlineStr">
        <is>
          <t>Art Set - Kids &amp; Baby</t>
        </is>
      </c>
      <c r="C63" s="1" t="inlineStr"/>
      <c r="D63" s="1" t="inlineStr"/>
      <c r="E63" s="1" t="inlineStr"/>
      <c r="F63" s="1" t="inlineStr"/>
      <c r="G63" s="1" t="inlineStr"/>
      <c r="H63" s="1" t="inlineStr"/>
      <c r="I63" s="1" t="inlineStr"/>
      <c r="J63" s="1" t="inlineStr"/>
      <c r="K63" s="1" t="inlineStr"/>
      <c r="L63" s="1" t="inlineStr">
        <is>
          <t>Christmas Island</t>
        </is>
      </c>
      <c r="M63" s="1" t="inlineStr"/>
      <c r="N63" s="1" t="inlineStr"/>
      <c r="O63" s="1" t="inlineStr"/>
    </row>
    <row r="64" ht="15" customHeight="1">
      <c r="A64" s="1" t="inlineStr"/>
      <c r="B64" s="1" t="inlineStr">
        <is>
          <t>Art Smock - Kids &amp; Baby</t>
        </is>
      </c>
      <c r="C64" s="1" t="inlineStr"/>
      <c r="D64" s="1" t="inlineStr"/>
      <c r="E64" s="1" t="inlineStr"/>
      <c r="F64" s="1" t="inlineStr"/>
      <c r="G64" s="1" t="inlineStr"/>
      <c r="H64" s="1" t="inlineStr"/>
      <c r="I64" s="1" t="inlineStr"/>
      <c r="J64" s="1" t="inlineStr"/>
      <c r="K64" s="1" t="inlineStr"/>
      <c r="L64" s="1" t="inlineStr">
        <is>
          <t>Cocos (Keeling) Islands</t>
        </is>
      </c>
      <c r="M64" s="1" t="inlineStr"/>
      <c r="N64" s="1" t="inlineStr"/>
      <c r="O64" s="1" t="inlineStr"/>
    </row>
    <row r="65" ht="15" customHeight="1">
      <c r="A65" s="1" t="inlineStr"/>
      <c r="B65" s="1" t="inlineStr">
        <is>
          <t>Art Stones</t>
        </is>
      </c>
      <c r="C65" s="1" t="inlineStr"/>
      <c r="D65" s="1" t="inlineStr"/>
      <c r="E65" s="1" t="inlineStr"/>
      <c r="F65" s="1" t="inlineStr"/>
      <c r="G65" s="1" t="inlineStr"/>
      <c r="H65" s="1" t="inlineStr"/>
      <c r="I65" s="1" t="inlineStr"/>
      <c r="J65" s="1" t="inlineStr"/>
      <c r="K65" s="1" t="inlineStr"/>
      <c r="L65" s="1" t="inlineStr">
        <is>
          <t>Colombia</t>
        </is>
      </c>
      <c r="M65" s="1" t="inlineStr"/>
      <c r="N65" s="1" t="inlineStr"/>
      <c r="O65" s="1" t="inlineStr"/>
    </row>
    <row r="66" ht="15" customHeight="1">
      <c r="A66" s="1" t="inlineStr"/>
      <c r="B66" s="1" t="inlineStr">
        <is>
          <t>Art Texture Paste/Gesso</t>
        </is>
      </c>
      <c r="C66" s="1" t="inlineStr"/>
      <c r="D66" s="1" t="inlineStr"/>
      <c r="E66" s="1" t="inlineStr"/>
      <c r="F66" s="1" t="inlineStr"/>
      <c r="G66" s="1" t="inlineStr"/>
      <c r="H66" s="1" t="inlineStr"/>
      <c r="I66" s="1" t="inlineStr"/>
      <c r="J66" s="1" t="inlineStr"/>
      <c r="K66" s="1" t="inlineStr"/>
      <c r="L66" s="1" t="inlineStr">
        <is>
          <t>Comoros</t>
        </is>
      </c>
      <c r="M66" s="1" t="inlineStr"/>
      <c r="N66" s="1" t="inlineStr"/>
      <c r="O66" s="1" t="inlineStr"/>
    </row>
    <row r="67" ht="15" customHeight="1">
      <c r="A67" s="1" t="inlineStr"/>
      <c r="B67" s="1" t="inlineStr">
        <is>
          <t>Artfolio - Kids &amp; Baby</t>
        </is>
      </c>
      <c r="C67" s="1" t="inlineStr"/>
      <c r="D67" s="1" t="inlineStr"/>
      <c r="E67" s="1" t="inlineStr"/>
      <c r="F67" s="1" t="inlineStr"/>
      <c r="G67" s="1" t="inlineStr"/>
      <c r="H67" s="1" t="inlineStr"/>
      <c r="I67" s="1" t="inlineStr"/>
      <c r="J67" s="1" t="inlineStr"/>
      <c r="K67" s="1" t="inlineStr"/>
      <c r="L67" s="1" t="inlineStr">
        <is>
          <t>Cook Islands</t>
        </is>
      </c>
      <c r="M67" s="1" t="inlineStr"/>
      <c r="N67" s="1" t="inlineStr"/>
      <c r="O67" s="1" t="inlineStr"/>
    </row>
    <row r="68" ht="15" customHeight="1">
      <c r="A68" s="1" t="inlineStr"/>
      <c r="B68" s="1" t="inlineStr">
        <is>
          <t>Artificial Christmas Tree</t>
        </is>
      </c>
      <c r="C68" s="1" t="inlineStr"/>
      <c r="D68" s="1" t="inlineStr"/>
      <c r="E68" s="1" t="inlineStr"/>
      <c r="F68" s="1" t="inlineStr"/>
      <c r="G68" s="1" t="inlineStr"/>
      <c r="H68" s="1" t="inlineStr"/>
      <c r="I68" s="1" t="inlineStr"/>
      <c r="J68" s="1" t="inlineStr"/>
      <c r="K68" s="1" t="inlineStr"/>
      <c r="L68" s="1" t="inlineStr">
        <is>
          <t>Costa Rica</t>
        </is>
      </c>
      <c r="M68" s="1" t="inlineStr"/>
      <c r="N68" s="1" t="inlineStr"/>
      <c r="O68" s="1" t="inlineStr"/>
    </row>
    <row r="69" ht="15" customHeight="1">
      <c r="A69" s="1" t="inlineStr"/>
      <c r="B69" s="1" t="inlineStr">
        <is>
          <t>Artificial Flowers</t>
        </is>
      </c>
      <c r="C69" s="1" t="inlineStr"/>
      <c r="D69" s="1" t="inlineStr"/>
      <c r="E69" s="1" t="inlineStr"/>
      <c r="F69" s="1" t="inlineStr"/>
      <c r="G69" s="1" t="inlineStr"/>
      <c r="H69" s="1" t="inlineStr"/>
      <c r="I69" s="1" t="inlineStr"/>
      <c r="J69" s="1" t="inlineStr"/>
      <c r="K69" s="1" t="inlineStr"/>
      <c r="L69" s="1" t="inlineStr">
        <is>
          <t>Croatia</t>
        </is>
      </c>
      <c r="M69" s="1" t="inlineStr"/>
      <c r="N69" s="1" t="inlineStr"/>
      <c r="O69" s="1" t="inlineStr"/>
    </row>
    <row r="70" ht="15" customHeight="1">
      <c r="A70" s="1" t="inlineStr"/>
      <c r="B70" s="1" t="inlineStr">
        <is>
          <t>Artificial Plant</t>
        </is>
      </c>
      <c r="C70" s="1" t="inlineStr"/>
      <c r="D70" s="1" t="inlineStr"/>
      <c r="E70" s="1" t="inlineStr"/>
      <c r="F70" s="1" t="inlineStr"/>
      <c r="G70" s="1" t="inlineStr"/>
      <c r="H70" s="1" t="inlineStr"/>
      <c r="I70" s="1" t="inlineStr"/>
      <c r="J70" s="1" t="inlineStr"/>
      <c r="K70" s="1" t="inlineStr"/>
      <c r="L70" s="1" t="inlineStr">
        <is>
          <t>Curacao</t>
        </is>
      </c>
      <c r="M70" s="1" t="inlineStr"/>
      <c r="N70" s="1" t="inlineStr"/>
      <c r="O70" s="1" t="inlineStr"/>
    </row>
    <row r="71" ht="15" customHeight="1">
      <c r="A71" s="1" t="inlineStr"/>
      <c r="B71" s="1" t="inlineStr">
        <is>
          <t>Ashtray</t>
        </is>
      </c>
      <c r="C71" s="1" t="inlineStr"/>
      <c r="D71" s="1" t="inlineStr"/>
      <c r="E71" s="1" t="inlineStr"/>
      <c r="F71" s="1" t="inlineStr"/>
      <c r="G71" s="1" t="inlineStr"/>
      <c r="H71" s="1" t="inlineStr"/>
      <c r="I71" s="1" t="inlineStr"/>
      <c r="J71" s="1" t="inlineStr"/>
      <c r="K71" s="1" t="inlineStr"/>
      <c r="L71" s="1" t="inlineStr">
        <is>
          <t>Cyprus</t>
        </is>
      </c>
      <c r="M71" s="1" t="inlineStr"/>
      <c r="N71" s="1" t="inlineStr"/>
      <c r="O71" s="1" t="inlineStr"/>
    </row>
    <row r="72" ht="15" customHeight="1">
      <c r="A72" s="1" t="inlineStr"/>
      <c r="B72" s="1" t="inlineStr">
        <is>
          <t>Assorted Cutlery Set</t>
        </is>
      </c>
      <c r="C72" s="1" t="inlineStr"/>
      <c r="D72" s="1" t="inlineStr"/>
      <c r="E72" s="1" t="inlineStr"/>
      <c r="F72" s="1" t="inlineStr"/>
      <c r="G72" s="1" t="inlineStr"/>
      <c r="H72" s="1" t="inlineStr"/>
      <c r="I72" s="1" t="inlineStr"/>
      <c r="J72" s="1" t="inlineStr"/>
      <c r="K72" s="1" t="inlineStr"/>
      <c r="L72" s="1" t="inlineStr">
        <is>
          <t>Czech Republic</t>
        </is>
      </c>
      <c r="M72" s="1" t="inlineStr"/>
      <c r="N72" s="1" t="inlineStr"/>
      <c r="O72" s="1" t="inlineStr"/>
    </row>
    <row r="73" ht="15" customHeight="1">
      <c r="A73" s="1" t="inlineStr"/>
      <c r="B73" s="1" t="inlineStr">
        <is>
          <t>Athletic Dress - Kids</t>
        </is>
      </c>
      <c r="C73" s="1" t="inlineStr"/>
      <c r="D73" s="1" t="inlineStr"/>
      <c r="E73" s="1" t="inlineStr"/>
      <c r="F73" s="1" t="inlineStr"/>
      <c r="G73" s="1" t="inlineStr"/>
      <c r="H73" s="1" t="inlineStr"/>
      <c r="I73" s="1" t="inlineStr"/>
      <c r="J73" s="1" t="inlineStr"/>
      <c r="K73" s="1" t="inlineStr"/>
      <c r="L73" s="1" t="inlineStr">
        <is>
          <t>Côte d’Ivoire</t>
        </is>
      </c>
      <c r="M73" s="1" t="inlineStr"/>
      <c r="N73" s="1" t="inlineStr"/>
      <c r="O73" s="1" t="inlineStr"/>
    </row>
    <row r="74" ht="15" customHeight="1">
      <c r="A74" s="1" t="inlineStr"/>
      <c r="B74" s="1" t="inlineStr">
        <is>
          <t>Athletic Dress - Women's</t>
        </is>
      </c>
      <c r="C74" s="1" t="inlineStr"/>
      <c r="D74" s="1" t="inlineStr"/>
      <c r="E74" s="1" t="inlineStr"/>
      <c r="F74" s="1" t="inlineStr"/>
      <c r="G74" s="1" t="inlineStr"/>
      <c r="H74" s="1" t="inlineStr"/>
      <c r="I74" s="1" t="inlineStr"/>
      <c r="J74" s="1" t="inlineStr"/>
      <c r="K74" s="1" t="inlineStr"/>
      <c r="L74" s="1" t="inlineStr">
        <is>
          <t>Democratic Republic of the Congo</t>
        </is>
      </c>
      <c r="M74" s="1" t="inlineStr"/>
      <c r="N74" s="1" t="inlineStr"/>
      <c r="O74" s="1" t="inlineStr"/>
    </row>
    <row r="75" ht="15" customHeight="1">
      <c r="A75" s="1" t="inlineStr"/>
      <c r="B75" s="1" t="inlineStr">
        <is>
          <t>Athletic Jacket - Kids</t>
        </is>
      </c>
      <c r="C75" s="1" t="inlineStr"/>
      <c r="D75" s="1" t="inlineStr"/>
      <c r="E75" s="1" t="inlineStr"/>
      <c r="F75" s="1" t="inlineStr"/>
      <c r="G75" s="1" t="inlineStr"/>
      <c r="H75" s="1" t="inlineStr"/>
      <c r="I75" s="1" t="inlineStr"/>
      <c r="J75" s="1" t="inlineStr"/>
      <c r="K75" s="1" t="inlineStr"/>
      <c r="L75" s="1" t="inlineStr">
        <is>
          <t>Djibouti</t>
        </is>
      </c>
      <c r="M75" s="1" t="inlineStr"/>
      <c r="N75" s="1" t="inlineStr"/>
      <c r="O75" s="1" t="inlineStr"/>
    </row>
    <row r="76" ht="15" customHeight="1">
      <c r="A76" s="1" t="inlineStr"/>
      <c r="B76" s="1" t="inlineStr">
        <is>
          <t>Athletic Jacket - Men's</t>
        </is>
      </c>
      <c r="C76" s="1" t="inlineStr"/>
      <c r="D76" s="1" t="inlineStr"/>
      <c r="E76" s="1" t="inlineStr"/>
      <c r="F76" s="1" t="inlineStr"/>
      <c r="G76" s="1" t="inlineStr"/>
      <c r="H76" s="1" t="inlineStr"/>
      <c r="I76" s="1" t="inlineStr"/>
      <c r="J76" s="1" t="inlineStr"/>
      <c r="K76" s="1" t="inlineStr"/>
      <c r="L76" s="1" t="inlineStr">
        <is>
          <t>Dominica</t>
        </is>
      </c>
      <c r="M76" s="1" t="inlineStr"/>
      <c r="N76" s="1" t="inlineStr"/>
      <c r="O76" s="1" t="inlineStr"/>
    </row>
    <row r="77" ht="15" customHeight="1">
      <c r="A77" s="1" t="inlineStr"/>
      <c r="B77" s="1" t="inlineStr">
        <is>
          <t>Athletic Jacket - Women's</t>
        </is>
      </c>
      <c r="C77" s="1" t="inlineStr"/>
      <c r="D77" s="1" t="inlineStr"/>
      <c r="E77" s="1" t="inlineStr"/>
      <c r="F77" s="1" t="inlineStr"/>
      <c r="G77" s="1" t="inlineStr"/>
      <c r="H77" s="1" t="inlineStr"/>
      <c r="I77" s="1" t="inlineStr"/>
      <c r="J77" s="1" t="inlineStr"/>
      <c r="K77" s="1" t="inlineStr"/>
      <c r="L77" s="1" t="inlineStr">
        <is>
          <t>Dominican Republic</t>
        </is>
      </c>
      <c r="M77" s="1" t="inlineStr"/>
      <c r="N77" s="1" t="inlineStr"/>
      <c r="O77" s="1" t="inlineStr"/>
    </row>
    <row r="78" ht="15" customHeight="1">
      <c r="A78" s="1" t="inlineStr"/>
      <c r="B78" s="1" t="inlineStr">
        <is>
          <t>Athletic Pants - Kids</t>
        </is>
      </c>
      <c r="C78" s="1" t="inlineStr"/>
      <c r="D78" s="1" t="inlineStr"/>
      <c r="E78" s="1" t="inlineStr"/>
      <c r="F78" s="1" t="inlineStr"/>
      <c r="G78" s="1" t="inlineStr"/>
      <c r="H78" s="1" t="inlineStr"/>
      <c r="I78" s="1" t="inlineStr"/>
      <c r="J78" s="1" t="inlineStr"/>
      <c r="K78" s="1" t="inlineStr"/>
      <c r="L78" s="1" t="inlineStr">
        <is>
          <t>Ecuador</t>
        </is>
      </c>
      <c r="M78" s="1" t="inlineStr"/>
      <c r="N78" s="1" t="inlineStr"/>
      <c r="O78" s="1" t="inlineStr"/>
    </row>
    <row r="79" ht="15" customHeight="1">
      <c r="A79" s="1" t="inlineStr"/>
      <c r="B79" s="1" t="inlineStr">
        <is>
          <t>Athletic Pants - Men's</t>
        </is>
      </c>
      <c r="C79" s="1" t="inlineStr"/>
      <c r="D79" s="1" t="inlineStr"/>
      <c r="E79" s="1" t="inlineStr"/>
      <c r="F79" s="1" t="inlineStr"/>
      <c r="G79" s="1" t="inlineStr"/>
      <c r="H79" s="1" t="inlineStr"/>
      <c r="I79" s="1" t="inlineStr"/>
      <c r="J79" s="1" t="inlineStr"/>
      <c r="K79" s="1" t="inlineStr"/>
      <c r="L79" s="1" t="inlineStr">
        <is>
          <t>Egypt</t>
        </is>
      </c>
      <c r="M79" s="1" t="inlineStr"/>
      <c r="N79" s="1" t="inlineStr"/>
      <c r="O79" s="1" t="inlineStr"/>
    </row>
    <row r="80" ht="15" customHeight="1">
      <c r="A80" s="1" t="inlineStr"/>
      <c r="B80" s="1" t="inlineStr">
        <is>
          <t>Athletic Pants - Women's</t>
        </is>
      </c>
      <c r="C80" s="1" t="inlineStr"/>
      <c r="D80" s="1" t="inlineStr"/>
      <c r="E80" s="1" t="inlineStr"/>
      <c r="F80" s="1" t="inlineStr"/>
      <c r="G80" s="1" t="inlineStr"/>
      <c r="H80" s="1" t="inlineStr"/>
      <c r="I80" s="1" t="inlineStr"/>
      <c r="J80" s="1" t="inlineStr"/>
      <c r="K80" s="1" t="inlineStr"/>
      <c r="L80" s="1" t="inlineStr">
        <is>
          <t>El Salvador</t>
        </is>
      </c>
      <c r="M80" s="1" t="inlineStr"/>
      <c r="N80" s="1" t="inlineStr"/>
      <c r="O80" s="1" t="inlineStr"/>
    </row>
    <row r="81" ht="15" customHeight="1">
      <c r="A81" s="1" t="inlineStr"/>
      <c r="B81" s="1" t="inlineStr">
        <is>
          <t>Athletic Shorts - Kids</t>
        </is>
      </c>
      <c r="C81" s="1" t="inlineStr"/>
      <c r="D81" s="1" t="inlineStr"/>
      <c r="E81" s="1" t="inlineStr"/>
      <c r="F81" s="1" t="inlineStr"/>
      <c r="G81" s="1" t="inlineStr"/>
      <c r="H81" s="1" t="inlineStr"/>
      <c r="I81" s="1" t="inlineStr"/>
      <c r="J81" s="1" t="inlineStr"/>
      <c r="K81" s="1" t="inlineStr"/>
      <c r="L81" s="1" t="inlineStr">
        <is>
          <t>Equatorial Guinea</t>
        </is>
      </c>
      <c r="M81" s="1" t="inlineStr"/>
      <c r="N81" s="1" t="inlineStr"/>
      <c r="O81" s="1" t="inlineStr"/>
    </row>
    <row r="82" ht="15" customHeight="1">
      <c r="A82" s="1" t="inlineStr"/>
      <c r="B82" s="1" t="inlineStr">
        <is>
          <t>Athletic Shorts - Men's</t>
        </is>
      </c>
      <c r="C82" s="1" t="inlineStr"/>
      <c r="D82" s="1" t="inlineStr"/>
      <c r="E82" s="1" t="inlineStr"/>
      <c r="F82" s="1" t="inlineStr"/>
      <c r="G82" s="1" t="inlineStr"/>
      <c r="H82" s="1" t="inlineStr"/>
      <c r="I82" s="1" t="inlineStr"/>
      <c r="J82" s="1" t="inlineStr"/>
      <c r="K82" s="1" t="inlineStr"/>
      <c r="L82" s="1" t="inlineStr">
        <is>
          <t>Eritrea</t>
        </is>
      </c>
      <c r="M82" s="1" t="inlineStr"/>
      <c r="N82" s="1" t="inlineStr"/>
      <c r="O82" s="1" t="inlineStr"/>
    </row>
    <row r="83" ht="15" customHeight="1">
      <c r="A83" s="1" t="inlineStr"/>
      <c r="B83" s="1" t="inlineStr">
        <is>
          <t>Athletic Shorts - Women's</t>
        </is>
      </c>
      <c r="C83" s="1" t="inlineStr"/>
      <c r="D83" s="1" t="inlineStr"/>
      <c r="E83" s="1" t="inlineStr"/>
      <c r="F83" s="1" t="inlineStr"/>
      <c r="G83" s="1" t="inlineStr"/>
      <c r="H83" s="1" t="inlineStr"/>
      <c r="I83" s="1" t="inlineStr"/>
      <c r="J83" s="1" t="inlineStr"/>
      <c r="K83" s="1" t="inlineStr"/>
      <c r="L83" s="1" t="inlineStr">
        <is>
          <t>Estonia</t>
        </is>
      </c>
      <c r="M83" s="1" t="inlineStr"/>
      <c r="N83" s="1" t="inlineStr"/>
      <c r="O83" s="1" t="inlineStr"/>
    </row>
    <row r="84" ht="15" customHeight="1">
      <c r="A84" s="1" t="inlineStr"/>
      <c r="B84" s="1" t="inlineStr">
        <is>
          <t>Athletic Skirt - Kids</t>
        </is>
      </c>
      <c r="C84" s="1" t="inlineStr"/>
      <c r="D84" s="1" t="inlineStr"/>
      <c r="E84" s="1" t="inlineStr"/>
      <c r="F84" s="1" t="inlineStr"/>
      <c r="G84" s="1" t="inlineStr"/>
      <c r="H84" s="1" t="inlineStr"/>
      <c r="I84" s="1" t="inlineStr"/>
      <c r="J84" s="1" t="inlineStr"/>
      <c r="K84" s="1" t="inlineStr"/>
      <c r="L84" s="1" t="inlineStr">
        <is>
          <t>Eswatini</t>
        </is>
      </c>
      <c r="M84" s="1" t="inlineStr"/>
      <c r="N84" s="1" t="inlineStr"/>
      <c r="O84" s="1" t="inlineStr"/>
    </row>
    <row r="85" ht="15" customHeight="1">
      <c r="A85" s="1" t="inlineStr"/>
      <c r="B85" s="1" t="inlineStr">
        <is>
          <t>Athletic Skirt - Women's</t>
        </is>
      </c>
      <c r="C85" s="1" t="inlineStr"/>
      <c r="D85" s="1" t="inlineStr"/>
      <c r="E85" s="1" t="inlineStr"/>
      <c r="F85" s="1" t="inlineStr"/>
      <c r="G85" s="1" t="inlineStr"/>
      <c r="H85" s="1" t="inlineStr"/>
      <c r="I85" s="1" t="inlineStr"/>
      <c r="J85" s="1" t="inlineStr"/>
      <c r="K85" s="1" t="inlineStr"/>
      <c r="L85" s="1" t="inlineStr">
        <is>
          <t>Ethiopia</t>
        </is>
      </c>
      <c r="M85" s="1" t="inlineStr"/>
      <c r="N85" s="1" t="inlineStr"/>
      <c r="O85" s="1" t="inlineStr"/>
    </row>
    <row r="86" ht="15" customHeight="1">
      <c r="A86" s="1" t="inlineStr"/>
      <c r="B86" s="1" t="inlineStr">
        <is>
          <t>Athletic Sneakers - Baby</t>
        </is>
      </c>
      <c r="C86" s="1" t="inlineStr"/>
      <c r="D86" s="1" t="inlineStr"/>
      <c r="E86" s="1" t="inlineStr"/>
      <c r="F86" s="1" t="inlineStr"/>
      <c r="G86" s="1" t="inlineStr"/>
      <c r="H86" s="1" t="inlineStr"/>
      <c r="I86" s="1" t="inlineStr"/>
      <c r="J86" s="1" t="inlineStr"/>
      <c r="K86" s="1" t="inlineStr"/>
      <c r="L86" s="1" t="inlineStr">
        <is>
          <t>Falkland Islands</t>
        </is>
      </c>
      <c r="M86" s="1" t="inlineStr"/>
      <c r="N86" s="1" t="inlineStr"/>
      <c r="O86" s="1" t="inlineStr"/>
    </row>
    <row r="87" ht="15" customHeight="1">
      <c r="A87" s="1" t="inlineStr"/>
      <c r="B87" s="1" t="inlineStr">
        <is>
          <t>Athletic Sneakers - Kids</t>
        </is>
      </c>
      <c r="C87" s="1" t="inlineStr"/>
      <c r="D87" s="1" t="inlineStr"/>
      <c r="E87" s="1" t="inlineStr"/>
      <c r="F87" s="1" t="inlineStr"/>
      <c r="G87" s="1" t="inlineStr"/>
      <c r="H87" s="1" t="inlineStr"/>
      <c r="I87" s="1" t="inlineStr"/>
      <c r="J87" s="1" t="inlineStr"/>
      <c r="K87" s="1" t="inlineStr"/>
      <c r="L87" s="1" t="inlineStr">
        <is>
          <t>Faroe Islands</t>
        </is>
      </c>
      <c r="M87" s="1" t="inlineStr"/>
      <c r="N87" s="1" t="inlineStr"/>
      <c r="O87" s="1" t="inlineStr"/>
    </row>
    <row r="88" ht="15" customHeight="1">
      <c r="A88" s="1" t="inlineStr"/>
      <c r="B88" s="1" t="inlineStr">
        <is>
          <t>Athletic Sneakers - Men's</t>
        </is>
      </c>
      <c r="C88" s="1" t="inlineStr"/>
      <c r="D88" s="1" t="inlineStr"/>
      <c r="E88" s="1" t="inlineStr"/>
      <c r="F88" s="1" t="inlineStr"/>
      <c r="G88" s="1" t="inlineStr"/>
      <c r="H88" s="1" t="inlineStr"/>
      <c r="I88" s="1" t="inlineStr"/>
      <c r="J88" s="1" t="inlineStr"/>
      <c r="K88" s="1" t="inlineStr"/>
      <c r="L88" s="1" t="inlineStr">
        <is>
          <t>Fiji</t>
        </is>
      </c>
      <c r="M88" s="1" t="inlineStr"/>
      <c r="N88" s="1" t="inlineStr"/>
      <c r="O88" s="1" t="inlineStr"/>
    </row>
    <row r="89" ht="15" customHeight="1">
      <c r="A89" s="1" t="inlineStr"/>
      <c r="B89" s="1" t="inlineStr">
        <is>
          <t>Athletic Sneakers - Unisex</t>
        </is>
      </c>
      <c r="C89" s="1" t="inlineStr"/>
      <c r="D89" s="1" t="inlineStr"/>
      <c r="E89" s="1" t="inlineStr"/>
      <c r="F89" s="1" t="inlineStr"/>
      <c r="G89" s="1" t="inlineStr"/>
      <c r="H89" s="1" t="inlineStr"/>
      <c r="I89" s="1" t="inlineStr"/>
      <c r="J89" s="1" t="inlineStr"/>
      <c r="K89" s="1" t="inlineStr"/>
      <c r="L89" s="1" t="inlineStr">
        <is>
          <t>French Guiana</t>
        </is>
      </c>
      <c r="M89" s="1" t="inlineStr"/>
      <c r="N89" s="1" t="inlineStr"/>
      <c r="O89" s="1" t="inlineStr"/>
    </row>
    <row r="90" ht="15" customHeight="1">
      <c r="A90" s="1" t="inlineStr"/>
      <c r="B90" s="1" t="inlineStr">
        <is>
          <t>Athletic Sneakers - Women's</t>
        </is>
      </c>
      <c r="C90" s="1" t="inlineStr"/>
      <c r="D90" s="1" t="inlineStr"/>
      <c r="E90" s="1" t="inlineStr"/>
      <c r="F90" s="1" t="inlineStr"/>
      <c r="G90" s="1" t="inlineStr"/>
      <c r="H90" s="1" t="inlineStr"/>
      <c r="I90" s="1" t="inlineStr"/>
      <c r="J90" s="1" t="inlineStr"/>
      <c r="K90" s="1" t="inlineStr"/>
      <c r="L90" s="1" t="inlineStr">
        <is>
          <t>French Polynesia</t>
        </is>
      </c>
      <c r="M90" s="1" t="inlineStr"/>
      <c r="N90" s="1" t="inlineStr"/>
      <c r="O90" s="1" t="inlineStr"/>
    </row>
    <row r="91" ht="15" customHeight="1">
      <c r="A91" s="1" t="inlineStr"/>
      <c r="B91" s="1" t="inlineStr">
        <is>
          <t>Athletic Sweatpants/Joggers - Kids</t>
        </is>
      </c>
      <c r="C91" s="1" t="inlineStr"/>
      <c r="D91" s="1" t="inlineStr"/>
      <c r="E91" s="1" t="inlineStr"/>
      <c r="F91" s="1" t="inlineStr"/>
      <c r="G91" s="1" t="inlineStr"/>
      <c r="H91" s="1" t="inlineStr"/>
      <c r="I91" s="1" t="inlineStr"/>
      <c r="J91" s="1" t="inlineStr"/>
      <c r="K91" s="1" t="inlineStr"/>
      <c r="L91" s="1" t="inlineStr">
        <is>
          <t>French Southern Territories</t>
        </is>
      </c>
      <c r="M91" s="1" t="inlineStr"/>
      <c r="N91" s="1" t="inlineStr"/>
      <c r="O91" s="1" t="inlineStr"/>
    </row>
    <row r="92" ht="15" customHeight="1">
      <c r="A92" s="1" t="inlineStr"/>
      <c r="B92" s="1" t="inlineStr">
        <is>
          <t>Athletic Sweatpants/Joggers - Men's</t>
        </is>
      </c>
      <c r="C92" s="1" t="inlineStr"/>
      <c r="D92" s="1" t="inlineStr"/>
      <c r="E92" s="1" t="inlineStr"/>
      <c r="F92" s="1" t="inlineStr"/>
      <c r="G92" s="1" t="inlineStr"/>
      <c r="H92" s="1" t="inlineStr"/>
      <c r="I92" s="1" t="inlineStr"/>
      <c r="J92" s="1" t="inlineStr"/>
      <c r="K92" s="1" t="inlineStr"/>
      <c r="L92" s="1" t="inlineStr">
        <is>
          <t>Gabon</t>
        </is>
      </c>
      <c r="M92" s="1" t="inlineStr"/>
      <c r="N92" s="1" t="inlineStr"/>
      <c r="O92" s="1" t="inlineStr"/>
    </row>
    <row r="93" ht="15" customHeight="1">
      <c r="A93" s="1" t="inlineStr"/>
      <c r="B93" s="1" t="inlineStr">
        <is>
          <t>Athletic Sweatpants/Joggers - Women's</t>
        </is>
      </c>
      <c r="C93" s="1" t="inlineStr"/>
      <c r="D93" s="1" t="inlineStr"/>
      <c r="E93" s="1" t="inlineStr"/>
      <c r="F93" s="1" t="inlineStr"/>
      <c r="G93" s="1" t="inlineStr"/>
      <c r="H93" s="1" t="inlineStr"/>
      <c r="I93" s="1" t="inlineStr"/>
      <c r="J93" s="1" t="inlineStr"/>
      <c r="K93" s="1" t="inlineStr"/>
      <c r="L93" s="1" t="inlineStr">
        <is>
          <t>Gambia</t>
        </is>
      </c>
      <c r="M93" s="1" t="inlineStr"/>
      <c r="N93" s="1" t="inlineStr"/>
      <c r="O93" s="1" t="inlineStr"/>
    </row>
    <row r="94" ht="15" customHeight="1">
      <c r="A94" s="1" t="inlineStr"/>
      <c r="B94" s="1" t="inlineStr">
        <is>
          <t>Athletic Top - Kids</t>
        </is>
      </c>
      <c r="C94" s="1" t="inlineStr"/>
      <c r="D94" s="1" t="inlineStr"/>
      <c r="E94" s="1" t="inlineStr"/>
      <c r="F94" s="1" t="inlineStr"/>
      <c r="G94" s="1" t="inlineStr"/>
      <c r="H94" s="1" t="inlineStr"/>
      <c r="I94" s="1" t="inlineStr"/>
      <c r="J94" s="1" t="inlineStr"/>
      <c r="K94" s="1" t="inlineStr"/>
      <c r="L94" s="1" t="inlineStr">
        <is>
          <t>Georgia</t>
        </is>
      </c>
      <c r="M94" s="1" t="inlineStr"/>
      <c r="N94" s="1" t="inlineStr"/>
      <c r="O94" s="1" t="inlineStr"/>
    </row>
    <row r="95" ht="15" customHeight="1">
      <c r="A95" s="1" t="inlineStr"/>
      <c r="B95" s="1" t="inlineStr">
        <is>
          <t>Athletic Top - Men's</t>
        </is>
      </c>
      <c r="C95" s="1" t="inlineStr"/>
      <c r="D95" s="1" t="inlineStr"/>
      <c r="E95" s="1" t="inlineStr"/>
      <c r="F95" s="1" t="inlineStr"/>
      <c r="G95" s="1" t="inlineStr"/>
      <c r="H95" s="1" t="inlineStr"/>
      <c r="I95" s="1" t="inlineStr"/>
      <c r="J95" s="1" t="inlineStr"/>
      <c r="K95" s="1" t="inlineStr"/>
      <c r="L95" s="1" t="inlineStr">
        <is>
          <t>Ghana</t>
        </is>
      </c>
      <c r="M95" s="1" t="inlineStr"/>
      <c r="N95" s="1" t="inlineStr"/>
      <c r="O95" s="1" t="inlineStr"/>
    </row>
    <row r="96" ht="15" customHeight="1">
      <c r="A96" s="1" t="inlineStr"/>
      <c r="B96" s="1" t="inlineStr">
        <is>
          <t>Athletic Top - Women's</t>
        </is>
      </c>
      <c r="C96" s="1" t="inlineStr"/>
      <c r="D96" s="1" t="inlineStr"/>
      <c r="E96" s="1" t="inlineStr"/>
      <c r="F96" s="1" t="inlineStr"/>
      <c r="G96" s="1" t="inlineStr"/>
      <c r="H96" s="1" t="inlineStr"/>
      <c r="I96" s="1" t="inlineStr"/>
      <c r="J96" s="1" t="inlineStr"/>
      <c r="K96" s="1" t="inlineStr"/>
      <c r="L96" s="1" t="inlineStr">
        <is>
          <t>Gibraltar</t>
        </is>
      </c>
      <c r="M96" s="1" t="inlineStr"/>
      <c r="N96" s="1" t="inlineStr"/>
      <c r="O96" s="1" t="inlineStr"/>
    </row>
    <row r="97" ht="15" customHeight="1">
      <c r="A97" s="1" t="inlineStr"/>
      <c r="B97" s="1" t="inlineStr">
        <is>
          <t>Athletic/Lounge Leggings - Kids</t>
        </is>
      </c>
      <c r="C97" s="1" t="inlineStr"/>
      <c r="D97" s="1" t="inlineStr"/>
      <c r="E97" s="1" t="inlineStr"/>
      <c r="F97" s="1" t="inlineStr"/>
      <c r="G97" s="1" t="inlineStr"/>
      <c r="H97" s="1" t="inlineStr"/>
      <c r="I97" s="1" t="inlineStr"/>
      <c r="J97" s="1" t="inlineStr"/>
      <c r="K97" s="1" t="inlineStr"/>
      <c r="L97" s="1" t="inlineStr">
        <is>
          <t>Greece</t>
        </is>
      </c>
      <c r="M97" s="1" t="inlineStr"/>
      <c r="N97" s="1" t="inlineStr"/>
      <c r="O97" s="1" t="inlineStr"/>
    </row>
    <row r="98" ht="15" customHeight="1">
      <c r="A98" s="1" t="inlineStr"/>
      <c r="B98" s="1" t="inlineStr">
        <is>
          <t>Athletic/Lounge Leggings - Men's</t>
        </is>
      </c>
      <c r="C98" s="1" t="inlineStr"/>
      <c r="D98" s="1" t="inlineStr"/>
      <c r="E98" s="1" t="inlineStr"/>
      <c r="F98" s="1" t="inlineStr"/>
      <c r="G98" s="1" t="inlineStr"/>
      <c r="H98" s="1" t="inlineStr"/>
      <c r="I98" s="1" t="inlineStr"/>
      <c r="J98" s="1" t="inlineStr"/>
      <c r="K98" s="1" t="inlineStr"/>
      <c r="L98" s="1" t="inlineStr">
        <is>
          <t>Greenland</t>
        </is>
      </c>
      <c r="M98" s="1" t="inlineStr"/>
      <c r="N98" s="1" t="inlineStr"/>
      <c r="O98" s="1" t="inlineStr"/>
    </row>
    <row r="99" ht="15" customHeight="1">
      <c r="A99" s="1" t="inlineStr"/>
      <c r="B99" s="1" t="inlineStr">
        <is>
          <t>Athletic/Lounge Leggings - Women's</t>
        </is>
      </c>
      <c r="C99" s="1" t="inlineStr"/>
      <c r="D99" s="1" t="inlineStr"/>
      <c r="E99" s="1" t="inlineStr"/>
      <c r="F99" s="1" t="inlineStr"/>
      <c r="G99" s="1" t="inlineStr"/>
      <c r="H99" s="1" t="inlineStr"/>
      <c r="I99" s="1" t="inlineStr"/>
      <c r="J99" s="1" t="inlineStr"/>
      <c r="K99" s="1" t="inlineStr"/>
      <c r="L99" s="1" t="inlineStr">
        <is>
          <t>Grenada</t>
        </is>
      </c>
      <c r="M99" s="1" t="inlineStr"/>
      <c r="N99" s="1" t="inlineStr"/>
      <c r="O99" s="1" t="inlineStr"/>
    </row>
    <row r="100" ht="15" customHeight="1">
      <c r="A100" s="1" t="inlineStr"/>
      <c r="B100" s="1" t="inlineStr">
        <is>
          <t>Atomizer Bottle</t>
        </is>
      </c>
      <c r="C100" s="1" t="inlineStr"/>
      <c r="D100" s="1" t="inlineStr"/>
      <c r="E100" s="1" t="inlineStr"/>
      <c r="F100" s="1" t="inlineStr"/>
      <c r="G100" s="1" t="inlineStr"/>
      <c r="H100" s="1" t="inlineStr"/>
      <c r="I100" s="1" t="inlineStr"/>
      <c r="J100" s="1" t="inlineStr"/>
      <c r="K100" s="1" t="inlineStr"/>
      <c r="L100" s="1" t="inlineStr">
        <is>
          <t>Guadeloupe</t>
        </is>
      </c>
      <c r="M100" s="1" t="inlineStr"/>
      <c r="N100" s="1" t="inlineStr"/>
      <c r="O100" s="1" t="inlineStr"/>
    </row>
    <row r="101" ht="15" customHeight="1">
      <c r="A101" s="1" t="inlineStr"/>
      <c r="B101" s="1" t="inlineStr">
        <is>
          <t>Audio Story - Kids</t>
        </is>
      </c>
      <c r="C101" s="1" t="inlineStr"/>
      <c r="D101" s="1" t="inlineStr"/>
      <c r="E101" s="1" t="inlineStr"/>
      <c r="F101" s="1" t="inlineStr"/>
      <c r="G101" s="1" t="inlineStr"/>
      <c r="H101" s="1" t="inlineStr"/>
      <c r="I101" s="1" t="inlineStr"/>
      <c r="J101" s="1" t="inlineStr"/>
      <c r="K101" s="1" t="inlineStr"/>
      <c r="L101" s="1" t="inlineStr">
        <is>
          <t>Guam</t>
        </is>
      </c>
      <c r="M101" s="1" t="inlineStr"/>
      <c r="N101" s="1" t="inlineStr"/>
      <c r="O101" s="1" t="inlineStr"/>
    </row>
    <row r="102" ht="15" customHeight="1">
      <c r="A102" s="1" t="inlineStr"/>
      <c r="B102" s="1" t="inlineStr">
        <is>
          <t>Automotive Cleaning Products</t>
        </is>
      </c>
      <c r="C102" s="1" t="inlineStr"/>
      <c r="D102" s="1" t="inlineStr"/>
      <c r="E102" s="1" t="inlineStr"/>
      <c r="F102" s="1" t="inlineStr"/>
      <c r="G102" s="1" t="inlineStr"/>
      <c r="H102" s="1" t="inlineStr"/>
      <c r="I102" s="1" t="inlineStr"/>
      <c r="J102" s="1" t="inlineStr"/>
      <c r="K102" s="1" t="inlineStr"/>
      <c r="L102" s="1" t="inlineStr">
        <is>
          <t>Guatemala</t>
        </is>
      </c>
      <c r="M102" s="1" t="inlineStr"/>
      <c r="N102" s="1" t="inlineStr"/>
      <c r="O102" s="1" t="inlineStr"/>
    </row>
    <row r="103" ht="15" customHeight="1">
      <c r="A103" s="1" t="inlineStr"/>
      <c r="B103" s="1" t="inlineStr">
        <is>
          <t>BB/CC Cream</t>
        </is>
      </c>
      <c r="C103" s="1" t="inlineStr"/>
      <c r="D103" s="1" t="inlineStr"/>
      <c r="E103" s="1" t="inlineStr"/>
      <c r="F103" s="1" t="inlineStr"/>
      <c r="G103" s="1" t="inlineStr"/>
      <c r="H103" s="1" t="inlineStr"/>
      <c r="I103" s="1" t="inlineStr"/>
      <c r="J103" s="1" t="inlineStr"/>
      <c r="K103" s="1" t="inlineStr"/>
      <c r="L103" s="1" t="inlineStr">
        <is>
          <t>Guernsey</t>
        </is>
      </c>
      <c r="M103" s="1" t="inlineStr"/>
      <c r="N103" s="1" t="inlineStr"/>
      <c r="O103" s="1" t="inlineStr"/>
    </row>
    <row r="104" ht="15" customHeight="1">
      <c r="A104" s="1" t="inlineStr"/>
      <c r="B104" s="1" t="inlineStr">
        <is>
          <t>BBQ Cover</t>
        </is>
      </c>
      <c r="C104" s="1" t="inlineStr"/>
      <c r="D104" s="1" t="inlineStr"/>
      <c r="E104" s="1" t="inlineStr"/>
      <c r="F104" s="1" t="inlineStr"/>
      <c r="G104" s="1" t="inlineStr"/>
      <c r="H104" s="1" t="inlineStr"/>
      <c r="I104" s="1" t="inlineStr"/>
      <c r="J104" s="1" t="inlineStr"/>
      <c r="K104" s="1" t="inlineStr"/>
      <c r="L104" s="1" t="inlineStr">
        <is>
          <t>Guinea</t>
        </is>
      </c>
      <c r="M104" s="1" t="inlineStr"/>
      <c r="N104" s="1" t="inlineStr"/>
      <c r="O104" s="1" t="inlineStr"/>
    </row>
    <row r="105" ht="15" customHeight="1">
      <c r="A105" s="1" t="inlineStr"/>
      <c r="B105" s="1" t="inlineStr">
        <is>
          <t>BBQ Sauce</t>
        </is>
      </c>
      <c r="C105" s="1" t="inlineStr"/>
      <c r="D105" s="1" t="inlineStr"/>
      <c r="E105" s="1" t="inlineStr"/>
      <c r="F105" s="1" t="inlineStr"/>
      <c r="G105" s="1" t="inlineStr"/>
      <c r="H105" s="1" t="inlineStr"/>
      <c r="I105" s="1" t="inlineStr"/>
      <c r="J105" s="1" t="inlineStr"/>
      <c r="K105" s="1" t="inlineStr"/>
      <c r="L105" s="1" t="inlineStr">
        <is>
          <t>Guinea-Bissau</t>
        </is>
      </c>
      <c r="M105" s="1" t="inlineStr"/>
      <c r="N105" s="1" t="inlineStr"/>
      <c r="O105" s="1" t="inlineStr"/>
    </row>
    <row r="106" ht="15" customHeight="1">
      <c r="A106" s="1" t="inlineStr"/>
      <c r="B106" s="1" t="inlineStr">
        <is>
          <t>BBQ Tongs</t>
        </is>
      </c>
      <c r="C106" s="1" t="inlineStr"/>
      <c r="D106" s="1" t="inlineStr"/>
      <c r="E106" s="1" t="inlineStr"/>
      <c r="F106" s="1" t="inlineStr"/>
      <c r="G106" s="1" t="inlineStr"/>
      <c r="H106" s="1" t="inlineStr"/>
      <c r="I106" s="1" t="inlineStr"/>
      <c r="J106" s="1" t="inlineStr"/>
      <c r="K106" s="1" t="inlineStr"/>
      <c r="L106" s="1" t="inlineStr">
        <is>
          <t>Guyana</t>
        </is>
      </c>
      <c r="M106" s="1" t="inlineStr"/>
      <c r="N106" s="1" t="inlineStr"/>
      <c r="O106" s="1" t="inlineStr"/>
    </row>
    <row r="107" ht="15" customHeight="1">
      <c r="A107" s="1" t="inlineStr"/>
      <c r="B107" s="1" t="inlineStr">
        <is>
          <t>Baby Announcement Card</t>
        </is>
      </c>
      <c r="C107" s="1" t="inlineStr"/>
      <c r="D107" s="1" t="inlineStr"/>
      <c r="E107" s="1" t="inlineStr"/>
      <c r="F107" s="1" t="inlineStr"/>
      <c r="G107" s="1" t="inlineStr"/>
      <c r="H107" s="1" t="inlineStr"/>
      <c r="I107" s="1" t="inlineStr"/>
      <c r="J107" s="1" t="inlineStr"/>
      <c r="K107" s="1" t="inlineStr"/>
      <c r="L107" s="1" t="inlineStr">
        <is>
          <t>Haiti</t>
        </is>
      </c>
      <c r="M107" s="1" t="inlineStr"/>
      <c r="N107" s="1" t="inlineStr"/>
      <c r="O107" s="1" t="inlineStr"/>
    </row>
    <row r="108" ht="15" customHeight="1">
      <c r="A108" s="1" t="inlineStr"/>
      <c r="B108" s="1" t="inlineStr">
        <is>
          <t>Baby Bath Set - Kids &amp; Baby</t>
        </is>
      </c>
      <c r="C108" s="1" t="inlineStr"/>
      <c r="D108" s="1" t="inlineStr"/>
      <c r="E108" s="1" t="inlineStr"/>
      <c r="F108" s="1" t="inlineStr"/>
      <c r="G108" s="1" t="inlineStr"/>
      <c r="H108" s="1" t="inlineStr"/>
      <c r="I108" s="1" t="inlineStr"/>
      <c r="J108" s="1" t="inlineStr"/>
      <c r="K108" s="1" t="inlineStr"/>
      <c r="L108" s="1" t="inlineStr">
        <is>
          <t>Heard and Mcdonald Islands</t>
        </is>
      </c>
      <c r="M108" s="1" t="inlineStr"/>
      <c r="N108" s="1" t="inlineStr"/>
      <c r="O108" s="1" t="inlineStr"/>
    </row>
    <row r="109" ht="15" customHeight="1">
      <c r="A109" s="1" t="inlineStr"/>
      <c r="B109" s="1" t="inlineStr">
        <is>
          <t>Baby Bath Tub - Kids &amp; Baby</t>
        </is>
      </c>
      <c r="C109" s="1" t="inlineStr"/>
      <c r="D109" s="1" t="inlineStr"/>
      <c r="E109" s="1" t="inlineStr"/>
      <c r="F109" s="1" t="inlineStr"/>
      <c r="G109" s="1" t="inlineStr"/>
      <c r="H109" s="1" t="inlineStr"/>
      <c r="I109" s="1" t="inlineStr"/>
      <c r="J109" s="1" t="inlineStr"/>
      <c r="K109" s="1" t="inlineStr"/>
      <c r="L109" s="1" t="inlineStr">
        <is>
          <t>Honduras</t>
        </is>
      </c>
      <c r="M109" s="1" t="inlineStr"/>
      <c r="N109" s="1" t="inlineStr"/>
      <c r="O109" s="1" t="inlineStr"/>
    </row>
    <row r="110" ht="15" customHeight="1">
      <c r="A110" s="1" t="inlineStr"/>
      <c r="B110" s="1" t="inlineStr">
        <is>
          <t>Baby Bib - Baby</t>
        </is>
      </c>
      <c r="C110" s="1" t="inlineStr"/>
      <c r="D110" s="1" t="inlineStr"/>
      <c r="E110" s="1" t="inlineStr"/>
      <c r="F110" s="1" t="inlineStr"/>
      <c r="G110" s="1" t="inlineStr"/>
      <c r="H110" s="1" t="inlineStr"/>
      <c r="I110" s="1" t="inlineStr"/>
      <c r="J110" s="1" t="inlineStr"/>
      <c r="K110" s="1" t="inlineStr"/>
      <c r="L110" s="1" t="inlineStr">
        <is>
          <t>Hong Kong</t>
        </is>
      </c>
      <c r="M110" s="1" t="inlineStr"/>
      <c r="N110" s="1" t="inlineStr"/>
      <c r="O110" s="1" t="inlineStr"/>
    </row>
    <row r="111" ht="15" customHeight="1">
      <c r="A111" s="1" t="inlineStr"/>
      <c r="B111" s="1" t="inlineStr">
        <is>
          <t>Baby Bottle</t>
        </is>
      </c>
      <c r="C111" s="1" t="inlineStr"/>
      <c r="D111" s="1" t="inlineStr"/>
      <c r="E111" s="1" t="inlineStr"/>
      <c r="F111" s="1" t="inlineStr"/>
      <c r="G111" s="1" t="inlineStr"/>
      <c r="H111" s="1" t="inlineStr"/>
      <c r="I111" s="1" t="inlineStr"/>
      <c r="J111" s="1" t="inlineStr"/>
      <c r="K111" s="1" t="inlineStr"/>
      <c r="L111" s="1" t="inlineStr">
        <is>
          <t>Hungary</t>
        </is>
      </c>
      <c r="M111" s="1" t="inlineStr"/>
      <c r="N111" s="1" t="inlineStr"/>
      <c r="O111" s="1" t="inlineStr"/>
    </row>
    <row r="112" ht="15" customHeight="1">
      <c r="A112" s="1" t="inlineStr"/>
      <c r="B112" s="1" t="inlineStr">
        <is>
          <t>Baby Card</t>
        </is>
      </c>
      <c r="C112" s="1" t="inlineStr"/>
      <c r="D112" s="1" t="inlineStr"/>
      <c r="E112" s="1" t="inlineStr"/>
      <c r="F112" s="1" t="inlineStr"/>
      <c r="G112" s="1" t="inlineStr"/>
      <c r="H112" s="1" t="inlineStr"/>
      <c r="I112" s="1" t="inlineStr"/>
      <c r="J112" s="1" t="inlineStr"/>
      <c r="K112" s="1" t="inlineStr"/>
      <c r="L112" s="1" t="inlineStr">
        <is>
          <t>Iceland</t>
        </is>
      </c>
      <c r="M112" s="1" t="inlineStr"/>
      <c r="N112" s="1" t="inlineStr"/>
      <c r="O112" s="1" t="inlineStr"/>
    </row>
    <row r="113" ht="15" customHeight="1">
      <c r="A113" s="1" t="inlineStr"/>
      <c r="B113" s="1" t="inlineStr">
        <is>
          <t>Baby Carrier</t>
        </is>
      </c>
      <c r="C113" s="1" t="inlineStr"/>
      <c r="D113" s="1" t="inlineStr"/>
      <c r="E113" s="1" t="inlineStr"/>
      <c r="F113" s="1" t="inlineStr"/>
      <c r="G113" s="1" t="inlineStr"/>
      <c r="H113" s="1" t="inlineStr"/>
      <c r="I113" s="1" t="inlineStr"/>
      <c r="J113" s="1" t="inlineStr"/>
      <c r="K113" s="1" t="inlineStr"/>
      <c r="L113" s="1" t="inlineStr">
        <is>
          <t>India</t>
        </is>
      </c>
      <c r="M113" s="1" t="inlineStr"/>
      <c r="N113" s="1" t="inlineStr"/>
      <c r="O113" s="1" t="inlineStr"/>
    </row>
    <row r="114" ht="15" customHeight="1">
      <c r="A114" s="1" t="inlineStr"/>
      <c r="B114" s="1" t="inlineStr">
        <is>
          <t>Baby Food</t>
        </is>
      </c>
      <c r="C114" s="1" t="inlineStr"/>
      <c r="D114" s="1" t="inlineStr"/>
      <c r="E114" s="1" t="inlineStr"/>
      <c r="F114" s="1" t="inlineStr"/>
      <c r="G114" s="1" t="inlineStr"/>
      <c r="H114" s="1" t="inlineStr"/>
      <c r="I114" s="1" t="inlineStr"/>
      <c r="J114" s="1" t="inlineStr"/>
      <c r="K114" s="1" t="inlineStr"/>
      <c r="L114" s="1" t="inlineStr">
        <is>
          <t>Indonesia</t>
        </is>
      </c>
      <c r="M114" s="1" t="inlineStr"/>
      <c r="N114" s="1" t="inlineStr"/>
      <c r="O114" s="1" t="inlineStr"/>
    </row>
    <row r="115" ht="15" customHeight="1">
      <c r="A115" s="1" t="inlineStr"/>
      <c r="B115" s="1" t="inlineStr">
        <is>
          <t>Baby Food Mill - Baby</t>
        </is>
      </c>
      <c r="C115" s="1" t="inlineStr"/>
      <c r="D115" s="1" t="inlineStr"/>
      <c r="E115" s="1" t="inlineStr"/>
      <c r="F115" s="1" t="inlineStr"/>
      <c r="G115" s="1" t="inlineStr"/>
      <c r="H115" s="1" t="inlineStr"/>
      <c r="I115" s="1" t="inlineStr"/>
      <c r="J115" s="1" t="inlineStr"/>
      <c r="K115" s="1" t="inlineStr"/>
      <c r="L115" s="1" t="inlineStr">
        <is>
          <t>Iraq</t>
        </is>
      </c>
      <c r="M115" s="1" t="inlineStr"/>
      <c r="N115" s="1" t="inlineStr"/>
      <c r="O115" s="1" t="inlineStr"/>
    </row>
    <row r="116" ht="15" customHeight="1">
      <c r="A116" s="1" t="inlineStr"/>
      <c r="B116" s="1" t="inlineStr">
        <is>
          <t>Baby Headwrap - Baby</t>
        </is>
      </c>
      <c r="C116" s="1" t="inlineStr"/>
      <c r="D116" s="1" t="inlineStr"/>
      <c r="E116" s="1" t="inlineStr"/>
      <c r="F116" s="1" t="inlineStr"/>
      <c r="G116" s="1" t="inlineStr"/>
      <c r="H116" s="1" t="inlineStr"/>
      <c r="I116" s="1" t="inlineStr"/>
      <c r="J116" s="1" t="inlineStr"/>
      <c r="K116" s="1" t="inlineStr"/>
      <c r="L116" s="1" t="inlineStr">
        <is>
          <t>Isle of Man</t>
        </is>
      </c>
      <c r="M116" s="1" t="inlineStr"/>
      <c r="N116" s="1" t="inlineStr"/>
      <c r="O116" s="1" t="inlineStr"/>
    </row>
    <row r="117" ht="15" customHeight="1">
      <c r="A117" s="1" t="inlineStr"/>
      <c r="B117" s="1" t="inlineStr">
        <is>
          <t>Baby Mobile</t>
        </is>
      </c>
      <c r="C117" s="1" t="inlineStr"/>
      <c r="D117" s="1" t="inlineStr"/>
      <c r="E117" s="1" t="inlineStr"/>
      <c r="F117" s="1" t="inlineStr"/>
      <c r="G117" s="1" t="inlineStr"/>
      <c r="H117" s="1" t="inlineStr"/>
      <c r="I117" s="1" t="inlineStr"/>
      <c r="J117" s="1" t="inlineStr"/>
      <c r="K117" s="1" t="inlineStr"/>
      <c r="L117" s="1" t="inlineStr">
        <is>
          <t>Israel</t>
        </is>
      </c>
      <c r="M117" s="1" t="inlineStr"/>
      <c r="N117" s="1" t="inlineStr"/>
      <c r="O117" s="1" t="inlineStr"/>
    </row>
    <row r="118" ht="15" customHeight="1">
      <c r="A118" s="1" t="inlineStr"/>
      <c r="B118" s="1" t="inlineStr">
        <is>
          <t>Baby Monitor</t>
        </is>
      </c>
      <c r="C118" s="1" t="inlineStr"/>
      <c r="D118" s="1" t="inlineStr"/>
      <c r="E118" s="1" t="inlineStr"/>
      <c r="F118" s="1" t="inlineStr"/>
      <c r="G118" s="1" t="inlineStr"/>
      <c r="H118" s="1" t="inlineStr"/>
      <c r="I118" s="1" t="inlineStr"/>
      <c r="J118" s="1" t="inlineStr"/>
      <c r="K118" s="1" t="inlineStr"/>
      <c r="L118" s="1" t="inlineStr">
        <is>
          <t>Jamaica</t>
        </is>
      </c>
      <c r="M118" s="1" t="inlineStr"/>
      <c r="N118" s="1" t="inlineStr"/>
      <c r="O118" s="1" t="inlineStr"/>
    </row>
    <row r="119" ht="15" customHeight="1">
      <c r="A119" s="1" t="inlineStr"/>
      <c r="B119" s="1" t="inlineStr">
        <is>
          <t>Baby Paper</t>
        </is>
      </c>
      <c r="C119" s="1" t="inlineStr"/>
      <c r="D119" s="1" t="inlineStr"/>
      <c r="E119" s="1" t="inlineStr"/>
      <c r="F119" s="1" t="inlineStr"/>
      <c r="G119" s="1" t="inlineStr"/>
      <c r="H119" s="1" t="inlineStr"/>
      <c r="I119" s="1" t="inlineStr"/>
      <c r="J119" s="1" t="inlineStr"/>
      <c r="K119" s="1" t="inlineStr"/>
      <c r="L119" s="1" t="inlineStr">
        <is>
          <t>Japan</t>
        </is>
      </c>
      <c r="M119" s="1" t="inlineStr"/>
      <c r="N119" s="1" t="inlineStr"/>
      <c r="O119" s="1" t="inlineStr"/>
    </row>
    <row r="120" ht="15" customHeight="1">
      <c r="A120" s="1" t="inlineStr"/>
      <c r="B120" s="1" t="inlineStr">
        <is>
          <t>Baby Wrap/Sling</t>
        </is>
      </c>
      <c r="C120" s="1" t="inlineStr"/>
      <c r="D120" s="1" t="inlineStr"/>
      <c r="E120" s="1" t="inlineStr"/>
      <c r="F120" s="1" t="inlineStr"/>
      <c r="G120" s="1" t="inlineStr"/>
      <c r="H120" s="1" t="inlineStr"/>
      <c r="I120" s="1" t="inlineStr"/>
      <c r="J120" s="1" t="inlineStr"/>
      <c r="K120" s="1" t="inlineStr"/>
      <c r="L120" s="1" t="inlineStr">
        <is>
          <t>Jersey</t>
        </is>
      </c>
      <c r="M120" s="1" t="inlineStr"/>
      <c r="N120" s="1" t="inlineStr"/>
      <c r="O120" s="1" t="inlineStr"/>
    </row>
    <row r="121" ht="15" customHeight="1">
      <c r="A121" s="1" t="inlineStr"/>
      <c r="B121" s="1" t="inlineStr">
        <is>
          <t>Babygown - Baby</t>
        </is>
      </c>
      <c r="C121" s="1" t="inlineStr"/>
      <c r="D121" s="1" t="inlineStr"/>
      <c r="E121" s="1" t="inlineStr"/>
      <c r="F121" s="1" t="inlineStr"/>
      <c r="G121" s="1" t="inlineStr"/>
      <c r="H121" s="1" t="inlineStr"/>
      <c r="I121" s="1" t="inlineStr"/>
      <c r="J121" s="1" t="inlineStr"/>
      <c r="K121" s="1" t="inlineStr"/>
      <c r="L121" s="1" t="inlineStr">
        <is>
          <t>Jordan</t>
        </is>
      </c>
      <c r="M121" s="1" t="inlineStr"/>
      <c r="N121" s="1" t="inlineStr"/>
      <c r="O121" s="1" t="inlineStr"/>
    </row>
    <row r="122" ht="15" customHeight="1">
      <c r="A122" s="1" t="inlineStr"/>
      <c r="B122" s="1" t="inlineStr">
        <is>
          <t>Babygown Set - Baby</t>
        </is>
      </c>
      <c r="C122" s="1" t="inlineStr"/>
      <c r="D122" s="1" t="inlineStr"/>
      <c r="E122" s="1" t="inlineStr"/>
      <c r="F122" s="1" t="inlineStr"/>
      <c r="G122" s="1" t="inlineStr"/>
      <c r="H122" s="1" t="inlineStr"/>
      <c r="I122" s="1" t="inlineStr"/>
      <c r="J122" s="1" t="inlineStr"/>
      <c r="K122" s="1" t="inlineStr"/>
      <c r="L122" s="1" t="inlineStr">
        <is>
          <t>Kazakhstan</t>
        </is>
      </c>
      <c r="M122" s="1" t="inlineStr"/>
      <c r="N122" s="1" t="inlineStr"/>
      <c r="O122" s="1" t="inlineStr"/>
    </row>
    <row r="123" ht="15" customHeight="1">
      <c r="A123" s="1" t="inlineStr"/>
      <c r="B123" s="1" t="inlineStr">
        <is>
          <t>Backpack - Kids</t>
        </is>
      </c>
      <c r="C123" s="1" t="inlineStr"/>
      <c r="D123" s="1" t="inlineStr"/>
      <c r="E123" s="1" t="inlineStr"/>
      <c r="F123" s="1" t="inlineStr"/>
      <c r="G123" s="1" t="inlineStr"/>
      <c r="H123" s="1" t="inlineStr"/>
      <c r="I123" s="1" t="inlineStr"/>
      <c r="J123" s="1" t="inlineStr"/>
      <c r="K123" s="1" t="inlineStr"/>
      <c r="L123" s="1" t="inlineStr">
        <is>
          <t>Kenya</t>
        </is>
      </c>
      <c r="M123" s="1" t="inlineStr"/>
      <c r="N123" s="1" t="inlineStr"/>
      <c r="O123" s="1" t="inlineStr"/>
    </row>
    <row r="124" ht="15" customHeight="1">
      <c r="A124" s="1" t="inlineStr"/>
      <c r="B124" s="1" t="inlineStr">
        <is>
          <t>Backpack - Men's</t>
        </is>
      </c>
      <c r="C124" s="1" t="inlineStr"/>
      <c r="D124" s="1" t="inlineStr"/>
      <c r="E124" s="1" t="inlineStr"/>
      <c r="F124" s="1" t="inlineStr"/>
      <c r="G124" s="1" t="inlineStr"/>
      <c r="H124" s="1" t="inlineStr"/>
      <c r="I124" s="1" t="inlineStr"/>
      <c r="J124" s="1" t="inlineStr"/>
      <c r="K124" s="1" t="inlineStr"/>
      <c r="L124" s="1" t="inlineStr">
        <is>
          <t>Kiribati</t>
        </is>
      </c>
      <c r="M124" s="1" t="inlineStr"/>
      <c r="N124" s="1" t="inlineStr"/>
      <c r="O124" s="1" t="inlineStr"/>
    </row>
    <row r="125" ht="15" customHeight="1">
      <c r="A125" s="1" t="inlineStr"/>
      <c r="B125" s="1" t="inlineStr">
        <is>
          <t>Backpack - Unisex</t>
        </is>
      </c>
      <c r="C125" s="1" t="inlineStr"/>
      <c r="D125" s="1" t="inlineStr"/>
      <c r="E125" s="1" t="inlineStr"/>
      <c r="F125" s="1" t="inlineStr"/>
      <c r="G125" s="1" t="inlineStr"/>
      <c r="H125" s="1" t="inlineStr"/>
      <c r="I125" s="1" t="inlineStr"/>
      <c r="J125" s="1" t="inlineStr"/>
      <c r="K125" s="1" t="inlineStr"/>
      <c r="L125" s="1" t="inlineStr">
        <is>
          <t>Kosovo</t>
        </is>
      </c>
      <c r="M125" s="1" t="inlineStr"/>
      <c r="N125" s="1" t="inlineStr"/>
      <c r="O125" s="1" t="inlineStr"/>
    </row>
    <row r="126" ht="15" customHeight="1">
      <c r="A126" s="1" t="inlineStr"/>
      <c r="B126" s="1" t="inlineStr">
        <is>
          <t>Backpack - Women's</t>
        </is>
      </c>
      <c r="C126" s="1" t="inlineStr"/>
      <c r="D126" s="1" t="inlineStr"/>
      <c r="E126" s="1" t="inlineStr"/>
      <c r="F126" s="1" t="inlineStr"/>
      <c r="G126" s="1" t="inlineStr"/>
      <c r="H126" s="1" t="inlineStr"/>
      <c r="I126" s="1" t="inlineStr"/>
      <c r="J126" s="1" t="inlineStr"/>
      <c r="K126" s="1" t="inlineStr"/>
      <c r="L126" s="1" t="inlineStr">
        <is>
          <t>Kuwait</t>
        </is>
      </c>
      <c r="M126" s="1" t="inlineStr"/>
      <c r="N126" s="1" t="inlineStr"/>
      <c r="O126" s="1" t="inlineStr"/>
    </row>
    <row r="127" ht="15" customHeight="1">
      <c r="A127" s="1" t="inlineStr"/>
      <c r="B127" s="1" t="inlineStr">
        <is>
          <t>Badge Accessory - Men's</t>
        </is>
      </c>
      <c r="C127" s="1" t="inlineStr"/>
      <c r="D127" s="1" t="inlineStr"/>
      <c r="E127" s="1" t="inlineStr"/>
      <c r="F127" s="1" t="inlineStr"/>
      <c r="G127" s="1" t="inlineStr"/>
      <c r="H127" s="1" t="inlineStr"/>
      <c r="I127" s="1" t="inlineStr"/>
      <c r="J127" s="1" t="inlineStr"/>
      <c r="K127" s="1" t="inlineStr"/>
      <c r="L127" s="1" t="inlineStr">
        <is>
          <t>Kyrgyzstan</t>
        </is>
      </c>
      <c r="M127" s="1" t="inlineStr"/>
      <c r="N127" s="1" t="inlineStr"/>
      <c r="O127" s="1" t="inlineStr"/>
    </row>
    <row r="128" ht="15" customHeight="1">
      <c r="A128" s="1" t="inlineStr"/>
      <c r="B128" s="1" t="inlineStr">
        <is>
          <t>Badge Accessory - Unisex</t>
        </is>
      </c>
      <c r="C128" s="1" t="inlineStr"/>
      <c r="D128" s="1" t="inlineStr"/>
      <c r="E128" s="1" t="inlineStr"/>
      <c r="F128" s="1" t="inlineStr"/>
      <c r="G128" s="1" t="inlineStr"/>
      <c r="H128" s="1" t="inlineStr"/>
      <c r="I128" s="1" t="inlineStr"/>
      <c r="J128" s="1" t="inlineStr"/>
      <c r="K128" s="1" t="inlineStr"/>
      <c r="L128" s="1" t="inlineStr">
        <is>
          <t>Laos</t>
        </is>
      </c>
      <c r="M128" s="1" t="inlineStr"/>
      <c r="N128" s="1" t="inlineStr"/>
      <c r="O128" s="1" t="inlineStr"/>
    </row>
    <row r="129" ht="15" customHeight="1">
      <c r="A129" s="1" t="inlineStr"/>
      <c r="B129" s="1" t="inlineStr">
        <is>
          <t>Badge Accessory - Women's</t>
        </is>
      </c>
      <c r="C129" s="1" t="inlineStr"/>
      <c r="D129" s="1" t="inlineStr"/>
      <c r="E129" s="1" t="inlineStr"/>
      <c r="F129" s="1" t="inlineStr"/>
      <c r="G129" s="1" t="inlineStr"/>
      <c r="H129" s="1" t="inlineStr"/>
      <c r="I129" s="1" t="inlineStr"/>
      <c r="J129" s="1" t="inlineStr"/>
      <c r="K129" s="1" t="inlineStr"/>
      <c r="L129" s="1" t="inlineStr">
        <is>
          <t>Latvia</t>
        </is>
      </c>
      <c r="M129" s="1" t="inlineStr"/>
      <c r="N129" s="1" t="inlineStr"/>
      <c r="O129" s="1" t="inlineStr"/>
    </row>
    <row r="130" ht="15" customHeight="1">
      <c r="A130" s="1" t="inlineStr"/>
      <c r="B130" s="1" t="inlineStr">
        <is>
          <t>Badminton</t>
        </is>
      </c>
      <c r="C130" s="1" t="inlineStr"/>
      <c r="D130" s="1" t="inlineStr"/>
      <c r="E130" s="1" t="inlineStr"/>
      <c r="F130" s="1" t="inlineStr"/>
      <c r="G130" s="1" t="inlineStr"/>
      <c r="H130" s="1" t="inlineStr"/>
      <c r="I130" s="1" t="inlineStr"/>
      <c r="J130" s="1" t="inlineStr"/>
      <c r="K130" s="1" t="inlineStr"/>
      <c r="L130" s="1" t="inlineStr">
        <is>
          <t>Lebanon</t>
        </is>
      </c>
      <c r="M130" s="1" t="inlineStr"/>
      <c r="N130" s="1" t="inlineStr"/>
      <c r="O130" s="1" t="inlineStr"/>
    </row>
    <row r="131" ht="15" customHeight="1">
      <c r="A131" s="1" t="inlineStr"/>
      <c r="B131" s="1" t="inlineStr">
        <is>
          <t>Bag Strap - Men's</t>
        </is>
      </c>
      <c r="C131" s="1" t="inlineStr"/>
      <c r="D131" s="1" t="inlineStr"/>
      <c r="E131" s="1" t="inlineStr"/>
      <c r="F131" s="1" t="inlineStr"/>
      <c r="G131" s="1" t="inlineStr"/>
      <c r="H131" s="1" t="inlineStr"/>
      <c r="I131" s="1" t="inlineStr"/>
      <c r="J131" s="1" t="inlineStr"/>
      <c r="K131" s="1" t="inlineStr"/>
      <c r="L131" s="1" t="inlineStr">
        <is>
          <t>Lesotho</t>
        </is>
      </c>
      <c r="M131" s="1" t="inlineStr"/>
      <c r="N131" s="1" t="inlineStr"/>
      <c r="O131" s="1" t="inlineStr"/>
    </row>
    <row r="132" ht="15" customHeight="1">
      <c r="A132" s="1" t="inlineStr"/>
      <c r="B132" s="1" t="inlineStr">
        <is>
          <t>Bag Strap - Unisex</t>
        </is>
      </c>
      <c r="C132" s="1" t="inlineStr"/>
      <c r="D132" s="1" t="inlineStr"/>
      <c r="E132" s="1" t="inlineStr"/>
      <c r="F132" s="1" t="inlineStr"/>
      <c r="G132" s="1" t="inlineStr"/>
      <c r="H132" s="1" t="inlineStr"/>
      <c r="I132" s="1" t="inlineStr"/>
      <c r="J132" s="1" t="inlineStr"/>
      <c r="K132" s="1" t="inlineStr"/>
      <c r="L132" s="1" t="inlineStr">
        <is>
          <t>Liberia</t>
        </is>
      </c>
      <c r="M132" s="1" t="inlineStr"/>
      <c r="N132" s="1" t="inlineStr"/>
      <c r="O132" s="1" t="inlineStr"/>
    </row>
    <row r="133" ht="15" customHeight="1">
      <c r="A133" s="1" t="inlineStr"/>
      <c r="B133" s="1" t="inlineStr">
        <is>
          <t>Bag Strap - Women's</t>
        </is>
      </c>
      <c r="C133" s="1" t="inlineStr"/>
      <c r="D133" s="1" t="inlineStr"/>
      <c r="E133" s="1" t="inlineStr"/>
      <c r="F133" s="1" t="inlineStr"/>
      <c r="G133" s="1" t="inlineStr"/>
      <c r="H133" s="1" t="inlineStr"/>
      <c r="I133" s="1" t="inlineStr"/>
      <c r="J133" s="1" t="inlineStr"/>
      <c r="K133" s="1" t="inlineStr"/>
      <c r="L133" s="1" t="inlineStr">
        <is>
          <t>Libya</t>
        </is>
      </c>
      <c r="M133" s="1" t="inlineStr"/>
      <c r="N133" s="1" t="inlineStr"/>
      <c r="O133" s="1" t="inlineStr"/>
    </row>
    <row r="134" ht="15" customHeight="1">
      <c r="A134" s="1" t="inlineStr"/>
      <c r="B134" s="1" t="inlineStr">
        <is>
          <t>Baking Chocolate</t>
        </is>
      </c>
      <c r="C134" s="1" t="inlineStr"/>
      <c r="D134" s="1" t="inlineStr"/>
      <c r="E134" s="1" t="inlineStr"/>
      <c r="F134" s="1" t="inlineStr"/>
      <c r="G134" s="1" t="inlineStr"/>
      <c r="H134" s="1" t="inlineStr"/>
      <c r="I134" s="1" t="inlineStr"/>
      <c r="J134" s="1" t="inlineStr"/>
      <c r="K134" s="1" t="inlineStr"/>
      <c r="L134" s="1" t="inlineStr">
        <is>
          <t>Liechtenstein</t>
        </is>
      </c>
      <c r="M134" s="1" t="inlineStr"/>
      <c r="N134" s="1" t="inlineStr"/>
      <c r="O134" s="1" t="inlineStr"/>
    </row>
    <row r="135" ht="15" customHeight="1">
      <c r="A135" s="1" t="inlineStr"/>
      <c r="B135" s="1" t="inlineStr">
        <is>
          <t>Baking Dish</t>
        </is>
      </c>
      <c r="C135" s="1" t="inlineStr"/>
      <c r="D135" s="1" t="inlineStr"/>
      <c r="E135" s="1" t="inlineStr"/>
      <c r="F135" s="1" t="inlineStr"/>
      <c r="G135" s="1" t="inlineStr"/>
      <c r="H135" s="1" t="inlineStr"/>
      <c r="I135" s="1" t="inlineStr"/>
      <c r="J135" s="1" t="inlineStr"/>
      <c r="K135" s="1" t="inlineStr"/>
      <c r="L135" s="1" t="inlineStr">
        <is>
          <t>Lithuania</t>
        </is>
      </c>
      <c r="M135" s="1" t="inlineStr"/>
      <c r="N135" s="1" t="inlineStr"/>
      <c r="O135" s="1" t="inlineStr"/>
    </row>
    <row r="136" ht="15" customHeight="1">
      <c r="A136" s="1" t="inlineStr"/>
      <c r="B136" s="1" t="inlineStr">
        <is>
          <t>Baking Sheet/Mat</t>
        </is>
      </c>
      <c r="C136" s="1" t="inlineStr"/>
      <c r="D136" s="1" t="inlineStr"/>
      <c r="E136" s="1" t="inlineStr"/>
      <c r="F136" s="1" t="inlineStr"/>
      <c r="G136" s="1" t="inlineStr"/>
      <c r="H136" s="1" t="inlineStr"/>
      <c r="I136" s="1" t="inlineStr"/>
      <c r="J136" s="1" t="inlineStr"/>
      <c r="K136" s="1" t="inlineStr"/>
      <c r="L136" s="1" t="inlineStr">
        <is>
          <t>Macao</t>
        </is>
      </c>
      <c r="M136" s="1" t="inlineStr"/>
      <c r="N136" s="1" t="inlineStr"/>
      <c r="O136" s="1" t="inlineStr"/>
    </row>
    <row r="137" ht="15" customHeight="1">
      <c r="A137" s="1" t="inlineStr"/>
      <c r="B137" s="1" t="inlineStr">
        <is>
          <t>Balaclava - Men's</t>
        </is>
      </c>
      <c r="C137" s="1" t="inlineStr"/>
      <c r="D137" s="1" t="inlineStr"/>
      <c r="E137" s="1" t="inlineStr"/>
      <c r="F137" s="1" t="inlineStr"/>
      <c r="G137" s="1" t="inlineStr"/>
      <c r="H137" s="1" t="inlineStr"/>
      <c r="I137" s="1" t="inlineStr"/>
      <c r="J137" s="1" t="inlineStr"/>
      <c r="K137" s="1" t="inlineStr"/>
      <c r="L137" s="1" t="inlineStr">
        <is>
          <t>Macedonia</t>
        </is>
      </c>
      <c r="M137" s="1" t="inlineStr"/>
      <c r="N137" s="1" t="inlineStr"/>
      <c r="O137" s="1" t="inlineStr"/>
    </row>
    <row r="138" ht="15" customHeight="1">
      <c r="A138" s="1" t="inlineStr"/>
      <c r="B138" s="1" t="inlineStr">
        <is>
          <t>Balaclava - Unisex</t>
        </is>
      </c>
      <c r="C138" s="1" t="inlineStr"/>
      <c r="D138" s="1" t="inlineStr"/>
      <c r="E138" s="1" t="inlineStr"/>
      <c r="F138" s="1" t="inlineStr"/>
      <c r="G138" s="1" t="inlineStr"/>
      <c r="H138" s="1" t="inlineStr"/>
      <c r="I138" s="1" t="inlineStr"/>
      <c r="J138" s="1" t="inlineStr"/>
      <c r="K138" s="1" t="inlineStr"/>
      <c r="L138" s="1" t="inlineStr">
        <is>
          <t>Madagascar</t>
        </is>
      </c>
      <c r="M138" s="1" t="inlineStr"/>
      <c r="N138" s="1" t="inlineStr"/>
      <c r="O138" s="1" t="inlineStr"/>
    </row>
    <row r="139" ht="15" customHeight="1">
      <c r="A139" s="1" t="inlineStr"/>
      <c r="B139" s="1" t="inlineStr">
        <is>
          <t>Balaclava - Women's</t>
        </is>
      </c>
      <c r="C139" s="1" t="inlineStr"/>
      <c r="D139" s="1" t="inlineStr"/>
      <c r="E139" s="1" t="inlineStr"/>
      <c r="F139" s="1" t="inlineStr"/>
      <c r="G139" s="1" t="inlineStr"/>
      <c r="H139" s="1" t="inlineStr"/>
      <c r="I139" s="1" t="inlineStr"/>
      <c r="J139" s="1" t="inlineStr"/>
      <c r="K139" s="1" t="inlineStr"/>
      <c r="L139" s="1" t="inlineStr">
        <is>
          <t>Malawi</t>
        </is>
      </c>
      <c r="M139" s="1" t="inlineStr"/>
      <c r="N139" s="1" t="inlineStr"/>
      <c r="O139" s="1" t="inlineStr"/>
    </row>
    <row r="140" ht="15" customHeight="1">
      <c r="A140" s="1" t="inlineStr"/>
      <c r="B140" s="1" t="inlineStr">
        <is>
          <t>Balance Board</t>
        </is>
      </c>
      <c r="C140" s="1" t="inlineStr"/>
      <c r="D140" s="1" t="inlineStr"/>
      <c r="E140" s="1" t="inlineStr"/>
      <c r="F140" s="1" t="inlineStr"/>
      <c r="G140" s="1" t="inlineStr"/>
      <c r="H140" s="1" t="inlineStr"/>
      <c r="I140" s="1" t="inlineStr"/>
      <c r="J140" s="1" t="inlineStr"/>
      <c r="K140" s="1" t="inlineStr"/>
      <c r="L140" s="1" t="inlineStr">
        <is>
          <t>Malaysia</t>
        </is>
      </c>
      <c r="M140" s="1" t="inlineStr"/>
      <c r="N140" s="1" t="inlineStr"/>
      <c r="O140" s="1" t="inlineStr"/>
    </row>
    <row r="141" ht="15" customHeight="1">
      <c r="A141" s="1" t="inlineStr"/>
      <c r="B141" s="1" t="inlineStr">
        <is>
          <t>Balloon</t>
        </is>
      </c>
      <c r="C141" s="1" t="inlineStr"/>
      <c r="D141" s="1" t="inlineStr"/>
      <c r="E141" s="1" t="inlineStr"/>
      <c r="F141" s="1" t="inlineStr"/>
      <c r="G141" s="1" t="inlineStr"/>
      <c r="H141" s="1" t="inlineStr"/>
      <c r="I141" s="1" t="inlineStr"/>
      <c r="J141" s="1" t="inlineStr"/>
      <c r="K141" s="1" t="inlineStr"/>
      <c r="L141" s="1" t="inlineStr">
        <is>
          <t>Maldives</t>
        </is>
      </c>
      <c r="M141" s="1" t="inlineStr"/>
      <c r="N141" s="1" t="inlineStr"/>
      <c r="O141" s="1" t="inlineStr"/>
    </row>
    <row r="142" ht="15" customHeight="1">
      <c r="A142" s="1" t="inlineStr"/>
      <c r="B142" s="1" t="inlineStr">
        <is>
          <t>Balloons - Kids</t>
        </is>
      </c>
      <c r="C142" s="1" t="inlineStr"/>
      <c r="D142" s="1" t="inlineStr"/>
      <c r="E142" s="1" t="inlineStr"/>
      <c r="F142" s="1" t="inlineStr"/>
      <c r="G142" s="1" t="inlineStr"/>
      <c r="H142" s="1" t="inlineStr"/>
      <c r="I142" s="1" t="inlineStr"/>
      <c r="J142" s="1" t="inlineStr"/>
      <c r="K142" s="1" t="inlineStr"/>
      <c r="L142" s="1" t="inlineStr">
        <is>
          <t>Mali</t>
        </is>
      </c>
      <c r="M142" s="1" t="inlineStr"/>
      <c r="N142" s="1" t="inlineStr"/>
      <c r="O142" s="1" t="inlineStr"/>
    </row>
    <row r="143" ht="15" customHeight="1">
      <c r="A143" s="1" t="inlineStr"/>
      <c r="B143" s="1" t="inlineStr">
        <is>
          <t>Band/Stacked Ring</t>
        </is>
      </c>
      <c r="C143" s="1" t="inlineStr"/>
      <c r="D143" s="1" t="inlineStr"/>
      <c r="E143" s="1" t="inlineStr"/>
      <c r="F143" s="1" t="inlineStr"/>
      <c r="G143" s="1" t="inlineStr"/>
      <c r="H143" s="1" t="inlineStr"/>
      <c r="I143" s="1" t="inlineStr"/>
      <c r="J143" s="1" t="inlineStr"/>
      <c r="K143" s="1" t="inlineStr"/>
      <c r="L143" s="1" t="inlineStr">
        <is>
          <t>Malta</t>
        </is>
      </c>
      <c r="M143" s="1" t="inlineStr"/>
      <c r="N143" s="1" t="inlineStr"/>
      <c r="O143" s="1" t="inlineStr"/>
    </row>
    <row r="144" ht="15" customHeight="1">
      <c r="A144" s="1" t="inlineStr"/>
      <c r="B144" s="1" t="inlineStr">
        <is>
          <t>Bandaids/Bandages</t>
        </is>
      </c>
      <c r="C144" s="1" t="inlineStr"/>
      <c r="D144" s="1" t="inlineStr"/>
      <c r="E144" s="1" t="inlineStr"/>
      <c r="F144" s="1" t="inlineStr"/>
      <c r="G144" s="1" t="inlineStr"/>
      <c r="H144" s="1" t="inlineStr"/>
      <c r="I144" s="1" t="inlineStr"/>
      <c r="J144" s="1" t="inlineStr"/>
      <c r="K144" s="1" t="inlineStr"/>
      <c r="L144" s="1" t="inlineStr">
        <is>
          <t>Marshall Islands</t>
        </is>
      </c>
      <c r="M144" s="1" t="inlineStr"/>
      <c r="N144" s="1" t="inlineStr"/>
      <c r="O144" s="1" t="inlineStr"/>
    </row>
    <row r="145" ht="15" customHeight="1">
      <c r="A145" s="1" t="inlineStr"/>
      <c r="B145" s="1" t="inlineStr">
        <is>
          <t>Bandaids/Bandages - Kids &amp; Baby</t>
        </is>
      </c>
      <c r="C145" s="1" t="inlineStr"/>
      <c r="D145" s="1" t="inlineStr"/>
      <c r="E145" s="1" t="inlineStr"/>
      <c r="F145" s="1" t="inlineStr"/>
      <c r="G145" s="1" t="inlineStr"/>
      <c r="H145" s="1" t="inlineStr"/>
      <c r="I145" s="1" t="inlineStr"/>
      <c r="J145" s="1" t="inlineStr"/>
      <c r="K145" s="1" t="inlineStr"/>
      <c r="L145" s="1" t="inlineStr">
        <is>
          <t>Martinique</t>
        </is>
      </c>
      <c r="M145" s="1" t="inlineStr"/>
      <c r="N145" s="1" t="inlineStr"/>
      <c r="O145" s="1" t="inlineStr"/>
    </row>
    <row r="146" ht="15" customHeight="1">
      <c r="A146" s="1" t="inlineStr"/>
      <c r="B146" s="1" t="inlineStr">
        <is>
          <t>Bandana - Unisex</t>
        </is>
      </c>
      <c r="C146" s="1" t="inlineStr"/>
      <c r="D146" s="1" t="inlineStr"/>
      <c r="E146" s="1" t="inlineStr"/>
      <c r="F146" s="1" t="inlineStr"/>
      <c r="G146" s="1" t="inlineStr"/>
      <c r="H146" s="1" t="inlineStr"/>
      <c r="I146" s="1" t="inlineStr"/>
      <c r="J146" s="1" t="inlineStr"/>
      <c r="K146" s="1" t="inlineStr"/>
      <c r="L146" s="1" t="inlineStr">
        <is>
          <t>Mauritania</t>
        </is>
      </c>
      <c r="M146" s="1" t="inlineStr"/>
      <c r="N146" s="1" t="inlineStr"/>
      <c r="O146" s="1" t="inlineStr"/>
    </row>
    <row r="147" ht="15" customHeight="1">
      <c r="A147" s="1" t="inlineStr"/>
      <c r="B147" s="1" t="inlineStr">
        <is>
          <t>Bandana - Women's</t>
        </is>
      </c>
      <c r="C147" s="1" t="inlineStr"/>
      <c r="D147" s="1" t="inlineStr"/>
      <c r="E147" s="1" t="inlineStr"/>
      <c r="F147" s="1" t="inlineStr"/>
      <c r="G147" s="1" t="inlineStr"/>
      <c r="H147" s="1" t="inlineStr"/>
      <c r="I147" s="1" t="inlineStr"/>
      <c r="J147" s="1" t="inlineStr"/>
      <c r="K147" s="1" t="inlineStr"/>
      <c r="L147" s="1" t="inlineStr">
        <is>
          <t>Mauritius</t>
        </is>
      </c>
      <c r="M147" s="1" t="inlineStr"/>
      <c r="N147" s="1" t="inlineStr"/>
      <c r="O147" s="1" t="inlineStr"/>
    </row>
    <row r="148" ht="15" customHeight="1">
      <c r="A148" s="1" t="inlineStr"/>
      <c r="B148" s="1" t="inlineStr">
        <is>
          <t>Bandana Bib</t>
        </is>
      </c>
      <c r="C148" s="1" t="inlineStr"/>
      <c r="D148" s="1" t="inlineStr"/>
      <c r="E148" s="1" t="inlineStr"/>
      <c r="F148" s="1" t="inlineStr"/>
      <c r="G148" s="1" t="inlineStr"/>
      <c r="H148" s="1" t="inlineStr"/>
      <c r="I148" s="1" t="inlineStr"/>
      <c r="J148" s="1" t="inlineStr"/>
      <c r="K148" s="1" t="inlineStr"/>
      <c r="L148" s="1" t="inlineStr">
        <is>
          <t>Mayotte</t>
        </is>
      </c>
      <c r="M148" s="1" t="inlineStr"/>
      <c r="N148" s="1" t="inlineStr"/>
      <c r="O148" s="1" t="inlineStr"/>
    </row>
    <row r="149" ht="15" customHeight="1">
      <c r="A149" s="1" t="inlineStr"/>
      <c r="B149" s="1" t="inlineStr">
        <is>
          <t>Bangle Bracelet</t>
        </is>
      </c>
      <c r="C149" s="1" t="inlineStr"/>
      <c r="D149" s="1" t="inlineStr"/>
      <c r="E149" s="1" t="inlineStr"/>
      <c r="F149" s="1" t="inlineStr"/>
      <c r="G149" s="1" t="inlineStr"/>
      <c r="H149" s="1" t="inlineStr"/>
      <c r="I149" s="1" t="inlineStr"/>
      <c r="J149" s="1" t="inlineStr"/>
      <c r="K149" s="1" t="inlineStr"/>
      <c r="L149" s="1" t="inlineStr">
        <is>
          <t>Mexico</t>
        </is>
      </c>
      <c r="M149" s="1" t="inlineStr"/>
      <c r="N149" s="1" t="inlineStr"/>
      <c r="O149" s="1" t="inlineStr"/>
    </row>
    <row r="150" ht="15" customHeight="1">
      <c r="A150" s="1" t="inlineStr"/>
      <c r="B150" s="1" t="inlineStr">
        <is>
          <t>Bangle Bracelet - Kids &amp; Baby</t>
        </is>
      </c>
      <c r="C150" s="1" t="inlineStr"/>
      <c r="D150" s="1" t="inlineStr"/>
      <c r="E150" s="1" t="inlineStr"/>
      <c r="F150" s="1" t="inlineStr"/>
      <c r="G150" s="1" t="inlineStr"/>
      <c r="H150" s="1" t="inlineStr"/>
      <c r="I150" s="1" t="inlineStr"/>
      <c r="J150" s="1" t="inlineStr"/>
      <c r="K150" s="1" t="inlineStr"/>
      <c r="L150" s="1" t="inlineStr">
        <is>
          <t>Micronesia</t>
        </is>
      </c>
      <c r="M150" s="1" t="inlineStr"/>
      <c r="N150" s="1" t="inlineStr"/>
      <c r="O150" s="1" t="inlineStr"/>
    </row>
    <row r="151" ht="15" customHeight="1">
      <c r="A151" s="1" t="inlineStr"/>
      <c r="B151" s="1" t="inlineStr">
        <is>
          <t>Banner</t>
        </is>
      </c>
      <c r="C151" s="1" t="inlineStr"/>
      <c r="D151" s="1" t="inlineStr"/>
      <c r="E151" s="1" t="inlineStr"/>
      <c r="F151" s="1" t="inlineStr"/>
      <c r="G151" s="1" t="inlineStr"/>
      <c r="H151" s="1" t="inlineStr"/>
      <c r="I151" s="1" t="inlineStr"/>
      <c r="J151" s="1" t="inlineStr"/>
      <c r="K151" s="1" t="inlineStr"/>
      <c r="L151" s="1" t="inlineStr">
        <is>
          <t>Moldova</t>
        </is>
      </c>
      <c r="M151" s="1" t="inlineStr"/>
      <c r="N151" s="1" t="inlineStr"/>
      <c r="O151" s="1" t="inlineStr"/>
    </row>
    <row r="152" ht="15" customHeight="1">
      <c r="A152" s="1" t="inlineStr"/>
      <c r="B152" s="1" t="inlineStr">
        <is>
          <t>Banner - Kids &amp; Baby</t>
        </is>
      </c>
      <c r="C152" s="1" t="inlineStr"/>
      <c r="D152" s="1" t="inlineStr"/>
      <c r="E152" s="1" t="inlineStr"/>
      <c r="F152" s="1" t="inlineStr"/>
      <c r="G152" s="1" t="inlineStr"/>
      <c r="H152" s="1" t="inlineStr"/>
      <c r="I152" s="1" t="inlineStr"/>
      <c r="J152" s="1" t="inlineStr"/>
      <c r="K152" s="1" t="inlineStr"/>
      <c r="L152" s="1" t="inlineStr">
        <is>
          <t>Monaco</t>
        </is>
      </c>
      <c r="M152" s="1" t="inlineStr"/>
      <c r="N152" s="1" t="inlineStr"/>
      <c r="O152" s="1" t="inlineStr"/>
    </row>
    <row r="153" ht="15" customHeight="1">
      <c r="A153" s="1" t="inlineStr"/>
      <c r="B153" s="1" t="inlineStr">
        <is>
          <t>Bar Cart</t>
        </is>
      </c>
      <c r="C153" s="1" t="inlineStr"/>
      <c r="D153" s="1" t="inlineStr"/>
      <c r="E153" s="1" t="inlineStr"/>
      <c r="F153" s="1" t="inlineStr"/>
      <c r="G153" s="1" t="inlineStr"/>
      <c r="H153" s="1" t="inlineStr"/>
      <c r="I153" s="1" t="inlineStr"/>
      <c r="J153" s="1" t="inlineStr"/>
      <c r="K153" s="1" t="inlineStr"/>
      <c r="L153" s="1" t="inlineStr">
        <is>
          <t>Mongolia</t>
        </is>
      </c>
      <c r="M153" s="1" t="inlineStr"/>
      <c r="N153" s="1" t="inlineStr"/>
      <c r="O153" s="1" t="inlineStr"/>
    </row>
    <row r="154" ht="15" customHeight="1">
      <c r="A154" s="1" t="inlineStr"/>
      <c r="B154" s="1" t="inlineStr">
        <is>
          <t>Bar Soap</t>
        </is>
      </c>
      <c r="C154" s="1" t="inlineStr"/>
      <c r="D154" s="1" t="inlineStr"/>
      <c r="E154" s="1" t="inlineStr"/>
      <c r="F154" s="1" t="inlineStr"/>
      <c r="G154" s="1" t="inlineStr"/>
      <c r="H154" s="1" t="inlineStr"/>
      <c r="I154" s="1" t="inlineStr"/>
      <c r="J154" s="1" t="inlineStr"/>
      <c r="K154" s="1" t="inlineStr"/>
      <c r="L154" s="1" t="inlineStr">
        <is>
          <t>Montenegro</t>
        </is>
      </c>
      <c r="M154" s="1" t="inlineStr"/>
      <c r="N154" s="1" t="inlineStr"/>
      <c r="O154" s="1" t="inlineStr"/>
    </row>
    <row r="155" ht="15" customHeight="1">
      <c r="A155" s="1" t="inlineStr"/>
      <c r="B155" s="1" t="inlineStr">
        <is>
          <t>Bar Soap - Men's</t>
        </is>
      </c>
      <c r="C155" s="1" t="inlineStr"/>
      <c r="D155" s="1" t="inlineStr"/>
      <c r="E155" s="1" t="inlineStr"/>
      <c r="F155" s="1" t="inlineStr"/>
      <c r="G155" s="1" t="inlineStr"/>
      <c r="H155" s="1" t="inlineStr"/>
      <c r="I155" s="1" t="inlineStr"/>
      <c r="J155" s="1" t="inlineStr"/>
      <c r="K155" s="1" t="inlineStr"/>
      <c r="L155" s="1" t="inlineStr">
        <is>
          <t>Montserrat</t>
        </is>
      </c>
      <c r="M155" s="1" t="inlineStr"/>
      <c r="N155" s="1" t="inlineStr"/>
      <c r="O155" s="1" t="inlineStr"/>
    </row>
    <row r="156" ht="15" customHeight="1">
      <c r="A156" s="1" t="inlineStr"/>
      <c r="B156" s="1" t="inlineStr">
        <is>
          <t>Bar Tool</t>
        </is>
      </c>
      <c r="C156" s="1" t="inlineStr"/>
      <c r="D156" s="1" t="inlineStr"/>
      <c r="E156" s="1" t="inlineStr"/>
      <c r="F156" s="1" t="inlineStr"/>
      <c r="G156" s="1" t="inlineStr"/>
      <c r="H156" s="1" t="inlineStr"/>
      <c r="I156" s="1" t="inlineStr"/>
      <c r="J156" s="1" t="inlineStr"/>
      <c r="K156" s="1" t="inlineStr"/>
      <c r="L156" s="1" t="inlineStr">
        <is>
          <t>Morocco</t>
        </is>
      </c>
      <c r="M156" s="1" t="inlineStr"/>
      <c r="N156" s="1" t="inlineStr"/>
      <c r="O156" s="1" t="inlineStr"/>
    </row>
    <row r="157" ht="15" customHeight="1">
      <c r="A157" s="1" t="inlineStr"/>
      <c r="B157" s="1" t="inlineStr">
        <is>
          <t>Bar/Bat-Mitzvah Card</t>
        </is>
      </c>
      <c r="C157" s="1" t="inlineStr"/>
      <c r="D157" s="1" t="inlineStr"/>
      <c r="E157" s="1" t="inlineStr"/>
      <c r="F157" s="1" t="inlineStr"/>
      <c r="G157" s="1" t="inlineStr"/>
      <c r="H157" s="1" t="inlineStr"/>
      <c r="I157" s="1" t="inlineStr"/>
      <c r="J157" s="1" t="inlineStr"/>
      <c r="K157" s="1" t="inlineStr"/>
      <c r="L157" s="1" t="inlineStr">
        <is>
          <t>Mozambique</t>
        </is>
      </c>
      <c r="M157" s="1" t="inlineStr"/>
      <c r="N157" s="1" t="inlineStr"/>
      <c r="O157" s="1" t="inlineStr"/>
    </row>
    <row r="158" ht="15" customHeight="1">
      <c r="A158" s="1" t="inlineStr"/>
      <c r="B158" s="1" t="inlineStr">
        <is>
          <t>Barrette - Kids</t>
        </is>
      </c>
      <c r="C158" s="1" t="inlineStr"/>
      <c r="D158" s="1" t="inlineStr"/>
      <c r="E158" s="1" t="inlineStr"/>
      <c r="F158" s="1" t="inlineStr"/>
      <c r="G158" s="1" t="inlineStr"/>
      <c r="H158" s="1" t="inlineStr"/>
      <c r="I158" s="1" t="inlineStr"/>
      <c r="J158" s="1" t="inlineStr"/>
      <c r="K158" s="1" t="inlineStr"/>
      <c r="L158" s="1" t="inlineStr">
        <is>
          <t>Myanmar</t>
        </is>
      </c>
      <c r="M158" s="1" t="inlineStr"/>
      <c r="N158" s="1" t="inlineStr"/>
      <c r="O158" s="1" t="inlineStr"/>
    </row>
    <row r="159" ht="15" customHeight="1">
      <c r="A159" s="1" t="inlineStr"/>
      <c r="B159" s="1" t="inlineStr">
        <is>
          <t>Barrette - Women's</t>
        </is>
      </c>
      <c r="C159" s="1" t="inlineStr"/>
      <c r="D159" s="1" t="inlineStr"/>
      <c r="E159" s="1" t="inlineStr"/>
      <c r="F159" s="1" t="inlineStr"/>
      <c r="G159" s="1" t="inlineStr"/>
      <c r="H159" s="1" t="inlineStr"/>
      <c r="I159" s="1" t="inlineStr"/>
      <c r="J159" s="1" t="inlineStr"/>
      <c r="K159" s="1" t="inlineStr"/>
      <c r="L159" s="1" t="inlineStr">
        <is>
          <t>Namibia</t>
        </is>
      </c>
      <c r="M159" s="1" t="inlineStr"/>
      <c r="N159" s="1" t="inlineStr"/>
      <c r="O159" s="1" t="inlineStr"/>
    </row>
    <row r="160" ht="15" customHeight="1">
      <c r="A160" s="1" t="inlineStr"/>
      <c r="B160" s="1" t="inlineStr">
        <is>
          <t>Baseball Cap - Kids</t>
        </is>
      </c>
      <c r="C160" s="1" t="inlineStr"/>
      <c r="D160" s="1" t="inlineStr"/>
      <c r="E160" s="1" t="inlineStr"/>
      <c r="F160" s="1" t="inlineStr"/>
      <c r="G160" s="1" t="inlineStr"/>
      <c r="H160" s="1" t="inlineStr"/>
      <c r="I160" s="1" t="inlineStr"/>
      <c r="J160" s="1" t="inlineStr"/>
      <c r="K160" s="1" t="inlineStr"/>
      <c r="L160" s="1" t="inlineStr">
        <is>
          <t>Nauru</t>
        </is>
      </c>
      <c r="M160" s="1" t="inlineStr"/>
      <c r="N160" s="1" t="inlineStr"/>
      <c r="O160" s="1" t="inlineStr"/>
    </row>
    <row r="161" ht="15" customHeight="1">
      <c r="A161" s="1" t="inlineStr"/>
      <c r="B161" s="1" t="inlineStr">
        <is>
          <t>Baseball Cap - Men's</t>
        </is>
      </c>
      <c r="C161" s="1" t="inlineStr"/>
      <c r="D161" s="1" t="inlineStr"/>
      <c r="E161" s="1" t="inlineStr"/>
      <c r="F161" s="1" t="inlineStr"/>
      <c r="G161" s="1" t="inlineStr"/>
      <c r="H161" s="1" t="inlineStr"/>
      <c r="I161" s="1" t="inlineStr"/>
      <c r="J161" s="1" t="inlineStr"/>
      <c r="K161" s="1" t="inlineStr"/>
      <c r="L161" s="1" t="inlineStr">
        <is>
          <t>Nepal</t>
        </is>
      </c>
      <c r="M161" s="1" t="inlineStr"/>
      <c r="N161" s="1" t="inlineStr"/>
      <c r="O161" s="1" t="inlineStr"/>
    </row>
    <row r="162" ht="15" customHeight="1">
      <c r="A162" s="1" t="inlineStr"/>
      <c r="B162" s="1" t="inlineStr">
        <is>
          <t>Baseball Cap - Unisex</t>
        </is>
      </c>
      <c r="C162" s="1" t="inlineStr"/>
      <c r="D162" s="1" t="inlineStr"/>
      <c r="E162" s="1" t="inlineStr"/>
      <c r="F162" s="1" t="inlineStr"/>
      <c r="G162" s="1" t="inlineStr"/>
      <c r="H162" s="1" t="inlineStr"/>
      <c r="I162" s="1" t="inlineStr"/>
      <c r="J162" s="1" t="inlineStr"/>
      <c r="K162" s="1" t="inlineStr"/>
      <c r="L162" s="1" t="inlineStr">
        <is>
          <t>Netherlands Antilles</t>
        </is>
      </c>
      <c r="M162" s="1" t="inlineStr"/>
      <c r="N162" s="1" t="inlineStr"/>
      <c r="O162" s="1" t="inlineStr"/>
    </row>
    <row r="163" ht="15" customHeight="1">
      <c r="A163" s="1" t="inlineStr"/>
      <c r="B163" s="1" t="inlineStr">
        <is>
          <t>Baseball Cap - Women's</t>
        </is>
      </c>
      <c r="C163" s="1" t="inlineStr"/>
      <c r="D163" s="1" t="inlineStr"/>
      <c r="E163" s="1" t="inlineStr"/>
      <c r="F163" s="1" t="inlineStr"/>
      <c r="G163" s="1" t="inlineStr"/>
      <c r="H163" s="1" t="inlineStr"/>
      <c r="I163" s="1" t="inlineStr"/>
      <c r="J163" s="1" t="inlineStr"/>
      <c r="K163" s="1" t="inlineStr"/>
      <c r="L163" s="1" t="inlineStr">
        <is>
          <t>New Caledonia</t>
        </is>
      </c>
      <c r="M163" s="1" t="inlineStr"/>
      <c r="N163" s="1" t="inlineStr"/>
      <c r="O163" s="1" t="inlineStr"/>
    </row>
    <row r="164" ht="15" customHeight="1">
      <c r="A164" s="1" t="inlineStr"/>
      <c r="B164" s="1" t="inlineStr">
        <is>
          <t>Basket</t>
        </is>
      </c>
      <c r="C164" s="1" t="inlineStr"/>
      <c r="D164" s="1" t="inlineStr"/>
      <c r="E164" s="1" t="inlineStr"/>
      <c r="F164" s="1" t="inlineStr"/>
      <c r="G164" s="1" t="inlineStr"/>
      <c r="H164" s="1" t="inlineStr"/>
      <c r="I164" s="1" t="inlineStr"/>
      <c r="J164" s="1" t="inlineStr"/>
      <c r="K164" s="1" t="inlineStr"/>
      <c r="L164" s="1" t="inlineStr">
        <is>
          <t>New Zealand</t>
        </is>
      </c>
      <c r="M164" s="1" t="inlineStr"/>
      <c r="N164" s="1" t="inlineStr"/>
      <c r="O164" s="1" t="inlineStr"/>
    </row>
    <row r="165" ht="15" customHeight="1">
      <c r="A165" s="1" t="inlineStr"/>
      <c r="B165" s="1" t="inlineStr">
        <is>
          <t>Basket - Kids &amp; Baby</t>
        </is>
      </c>
      <c r="C165" s="1" t="inlineStr"/>
      <c r="D165" s="1" t="inlineStr"/>
      <c r="E165" s="1" t="inlineStr"/>
      <c r="F165" s="1" t="inlineStr"/>
      <c r="G165" s="1" t="inlineStr"/>
      <c r="H165" s="1" t="inlineStr"/>
      <c r="I165" s="1" t="inlineStr"/>
      <c r="J165" s="1" t="inlineStr"/>
      <c r="K165" s="1" t="inlineStr"/>
      <c r="L165" s="1" t="inlineStr">
        <is>
          <t>Nicaragua</t>
        </is>
      </c>
      <c r="M165" s="1" t="inlineStr"/>
      <c r="N165" s="1" t="inlineStr"/>
      <c r="O165" s="1" t="inlineStr"/>
    </row>
    <row r="166" ht="15" customHeight="1">
      <c r="A166" s="1" t="inlineStr"/>
      <c r="B166" s="1" t="inlineStr">
        <is>
          <t>Bassinet - Baby</t>
        </is>
      </c>
      <c r="C166" s="1" t="inlineStr"/>
      <c r="D166" s="1" t="inlineStr"/>
      <c r="E166" s="1" t="inlineStr"/>
      <c r="F166" s="1" t="inlineStr"/>
      <c r="G166" s="1" t="inlineStr"/>
      <c r="H166" s="1" t="inlineStr"/>
      <c r="I166" s="1" t="inlineStr"/>
      <c r="J166" s="1" t="inlineStr"/>
      <c r="K166" s="1" t="inlineStr"/>
      <c r="L166" s="1" t="inlineStr">
        <is>
          <t>Niger</t>
        </is>
      </c>
      <c r="M166" s="1" t="inlineStr"/>
      <c r="N166" s="1" t="inlineStr"/>
      <c r="O166" s="1" t="inlineStr"/>
    </row>
    <row r="167" ht="15" customHeight="1">
      <c r="A167" s="1" t="inlineStr"/>
      <c r="B167" s="1" t="inlineStr">
        <is>
          <t>Basting Brush</t>
        </is>
      </c>
      <c r="C167" s="1" t="inlineStr"/>
      <c r="D167" s="1" t="inlineStr"/>
      <c r="E167" s="1" t="inlineStr"/>
      <c r="F167" s="1" t="inlineStr"/>
      <c r="G167" s="1" t="inlineStr"/>
      <c r="H167" s="1" t="inlineStr"/>
      <c r="I167" s="1" t="inlineStr"/>
      <c r="J167" s="1" t="inlineStr"/>
      <c r="K167" s="1" t="inlineStr"/>
      <c r="L167" s="1" t="inlineStr">
        <is>
          <t>Nigeria</t>
        </is>
      </c>
      <c r="M167" s="1" t="inlineStr"/>
      <c r="N167" s="1" t="inlineStr"/>
      <c r="O167" s="1" t="inlineStr"/>
    </row>
    <row r="168" ht="15" customHeight="1">
      <c r="A168" s="1" t="inlineStr"/>
      <c r="B168" s="1" t="inlineStr">
        <is>
          <t>Bath &amp; Body Set</t>
        </is>
      </c>
      <c r="C168" s="1" t="inlineStr"/>
      <c r="D168" s="1" t="inlineStr"/>
      <c r="E168" s="1" t="inlineStr"/>
      <c r="F168" s="1" t="inlineStr"/>
      <c r="G168" s="1" t="inlineStr"/>
      <c r="H168" s="1" t="inlineStr"/>
      <c r="I168" s="1" t="inlineStr"/>
      <c r="J168" s="1" t="inlineStr"/>
      <c r="K168" s="1" t="inlineStr"/>
      <c r="L168" s="1" t="inlineStr">
        <is>
          <t>Niue</t>
        </is>
      </c>
      <c r="M168" s="1" t="inlineStr"/>
      <c r="N168" s="1" t="inlineStr"/>
      <c r="O168" s="1" t="inlineStr"/>
    </row>
    <row r="169" ht="15" customHeight="1">
      <c r="A169" s="1" t="inlineStr"/>
      <c r="B169" s="1" t="inlineStr">
        <is>
          <t>Bath &amp; Body Set - Baby</t>
        </is>
      </c>
      <c r="C169" s="1" t="inlineStr"/>
      <c r="D169" s="1" t="inlineStr"/>
      <c r="E169" s="1" t="inlineStr"/>
      <c r="F169" s="1" t="inlineStr"/>
      <c r="G169" s="1" t="inlineStr"/>
      <c r="H169" s="1" t="inlineStr"/>
      <c r="I169" s="1" t="inlineStr"/>
      <c r="J169" s="1" t="inlineStr"/>
      <c r="K169" s="1" t="inlineStr"/>
      <c r="L169" s="1" t="inlineStr">
        <is>
          <t>Norfolk Island</t>
        </is>
      </c>
      <c r="M169" s="1" t="inlineStr"/>
      <c r="N169" s="1" t="inlineStr"/>
      <c r="O169" s="1" t="inlineStr"/>
    </row>
    <row r="170" ht="15" customHeight="1">
      <c r="A170" s="1" t="inlineStr"/>
      <c r="B170" s="1" t="inlineStr">
        <is>
          <t>Bath &amp; Body Set - Men's</t>
        </is>
      </c>
      <c r="C170" s="1" t="inlineStr"/>
      <c r="D170" s="1" t="inlineStr"/>
      <c r="E170" s="1" t="inlineStr"/>
      <c r="F170" s="1" t="inlineStr"/>
      <c r="G170" s="1" t="inlineStr"/>
      <c r="H170" s="1" t="inlineStr"/>
      <c r="I170" s="1" t="inlineStr"/>
      <c r="J170" s="1" t="inlineStr"/>
      <c r="K170" s="1" t="inlineStr"/>
      <c r="L170" s="1" t="inlineStr">
        <is>
          <t>Northern Mariana Islands</t>
        </is>
      </c>
      <c r="M170" s="1" t="inlineStr"/>
      <c r="N170" s="1" t="inlineStr"/>
      <c r="O170" s="1" t="inlineStr"/>
    </row>
    <row r="171" ht="15" customHeight="1">
      <c r="A171" s="1" t="inlineStr"/>
      <c r="B171" s="1" t="inlineStr">
        <is>
          <t>Bath Bomb/Fizz</t>
        </is>
      </c>
      <c r="C171" s="1" t="inlineStr"/>
      <c r="D171" s="1" t="inlineStr"/>
      <c r="E171" s="1" t="inlineStr"/>
      <c r="F171" s="1" t="inlineStr"/>
      <c r="G171" s="1" t="inlineStr"/>
      <c r="H171" s="1" t="inlineStr"/>
      <c r="I171" s="1" t="inlineStr"/>
      <c r="J171" s="1" t="inlineStr"/>
      <c r="K171" s="1" t="inlineStr"/>
      <c r="L171" s="1" t="inlineStr">
        <is>
          <t>Oman</t>
        </is>
      </c>
      <c r="M171" s="1" t="inlineStr"/>
      <c r="N171" s="1" t="inlineStr"/>
      <c r="O171" s="1" t="inlineStr"/>
    </row>
    <row r="172" ht="15" customHeight="1">
      <c r="A172" s="1" t="inlineStr"/>
      <c r="B172" s="1" t="inlineStr">
        <is>
          <t>Bath Caddy</t>
        </is>
      </c>
      <c r="C172" s="1" t="inlineStr"/>
      <c r="D172" s="1" t="inlineStr"/>
      <c r="E172" s="1" t="inlineStr"/>
      <c r="F172" s="1" t="inlineStr"/>
      <c r="G172" s="1" t="inlineStr"/>
      <c r="H172" s="1" t="inlineStr"/>
      <c r="I172" s="1" t="inlineStr"/>
      <c r="J172" s="1" t="inlineStr"/>
      <c r="K172" s="1" t="inlineStr"/>
      <c r="L172" s="1" t="inlineStr">
        <is>
          <t>Pakistan</t>
        </is>
      </c>
      <c r="M172" s="1" t="inlineStr"/>
      <c r="N172" s="1" t="inlineStr"/>
      <c r="O172" s="1" t="inlineStr"/>
    </row>
    <row r="173" ht="15" customHeight="1">
      <c r="A173" s="1" t="inlineStr"/>
      <c r="B173" s="1" t="inlineStr">
        <is>
          <t>Bath Mat</t>
        </is>
      </c>
      <c r="C173" s="1" t="inlineStr"/>
      <c r="D173" s="1" t="inlineStr"/>
      <c r="E173" s="1" t="inlineStr"/>
      <c r="F173" s="1" t="inlineStr"/>
      <c r="G173" s="1" t="inlineStr"/>
      <c r="H173" s="1" t="inlineStr"/>
      <c r="I173" s="1" t="inlineStr"/>
      <c r="J173" s="1" t="inlineStr"/>
      <c r="K173" s="1" t="inlineStr"/>
      <c r="L173" s="1" t="inlineStr">
        <is>
          <t>Palau</t>
        </is>
      </c>
      <c r="M173" s="1" t="inlineStr"/>
      <c r="N173" s="1" t="inlineStr"/>
      <c r="O173" s="1" t="inlineStr"/>
    </row>
    <row r="174" ht="15" customHeight="1">
      <c r="A174" s="1" t="inlineStr"/>
      <c r="B174" s="1" t="inlineStr">
        <is>
          <t>Bath Mat - Kids &amp; Baby</t>
        </is>
      </c>
      <c r="C174" s="1" t="inlineStr"/>
      <c r="D174" s="1" t="inlineStr"/>
      <c r="E174" s="1" t="inlineStr"/>
      <c r="F174" s="1" t="inlineStr"/>
      <c r="G174" s="1" t="inlineStr"/>
      <c r="H174" s="1" t="inlineStr"/>
      <c r="I174" s="1" t="inlineStr"/>
      <c r="J174" s="1" t="inlineStr"/>
      <c r="K174" s="1" t="inlineStr"/>
      <c r="L174" s="1" t="inlineStr">
        <is>
          <t>Palestine</t>
        </is>
      </c>
      <c r="M174" s="1" t="inlineStr"/>
      <c r="N174" s="1" t="inlineStr"/>
      <c r="O174" s="1" t="inlineStr"/>
    </row>
    <row r="175" ht="15" customHeight="1">
      <c r="A175" s="1" t="inlineStr"/>
      <c r="B175" s="1" t="inlineStr">
        <is>
          <t>Bath Mat Set</t>
        </is>
      </c>
      <c r="C175" s="1" t="inlineStr"/>
      <c r="D175" s="1" t="inlineStr"/>
      <c r="E175" s="1" t="inlineStr"/>
      <c r="F175" s="1" t="inlineStr"/>
      <c r="G175" s="1" t="inlineStr"/>
      <c r="H175" s="1" t="inlineStr"/>
      <c r="I175" s="1" t="inlineStr"/>
      <c r="J175" s="1" t="inlineStr"/>
      <c r="K175" s="1" t="inlineStr"/>
      <c r="L175" s="1" t="inlineStr">
        <is>
          <t>Panama</t>
        </is>
      </c>
      <c r="M175" s="1" t="inlineStr"/>
      <c r="N175" s="1" t="inlineStr"/>
      <c r="O175" s="1" t="inlineStr"/>
    </row>
    <row r="176" ht="15" customHeight="1">
      <c r="A176" s="1" t="inlineStr"/>
      <c r="B176" s="1" t="inlineStr">
        <is>
          <t>Bath Pouf/Sponge</t>
        </is>
      </c>
      <c r="C176" s="1" t="inlineStr"/>
      <c r="D176" s="1" t="inlineStr"/>
      <c r="E176" s="1" t="inlineStr"/>
      <c r="F176" s="1" t="inlineStr"/>
      <c r="G176" s="1" t="inlineStr"/>
      <c r="H176" s="1" t="inlineStr"/>
      <c r="I176" s="1" t="inlineStr"/>
      <c r="J176" s="1" t="inlineStr"/>
      <c r="K176" s="1" t="inlineStr"/>
      <c r="L176" s="1" t="inlineStr">
        <is>
          <t>Papua New Guinea</t>
        </is>
      </c>
      <c r="M176" s="1" t="inlineStr"/>
      <c r="N176" s="1" t="inlineStr"/>
      <c r="O176" s="1" t="inlineStr"/>
    </row>
    <row r="177" ht="15" customHeight="1">
      <c r="A177" s="1" t="inlineStr"/>
      <c r="B177" s="1" t="inlineStr">
        <is>
          <t>Bath Safety Grab Bar</t>
        </is>
      </c>
      <c r="C177" s="1" t="inlineStr"/>
      <c r="D177" s="1" t="inlineStr"/>
      <c r="E177" s="1" t="inlineStr"/>
      <c r="F177" s="1" t="inlineStr"/>
      <c r="G177" s="1" t="inlineStr"/>
      <c r="H177" s="1" t="inlineStr"/>
      <c r="I177" s="1" t="inlineStr"/>
      <c r="J177" s="1" t="inlineStr"/>
      <c r="K177" s="1" t="inlineStr"/>
      <c r="L177" s="1" t="inlineStr">
        <is>
          <t>Paraguay</t>
        </is>
      </c>
      <c r="M177" s="1" t="inlineStr"/>
      <c r="N177" s="1" t="inlineStr"/>
      <c r="O177" s="1" t="inlineStr"/>
    </row>
    <row r="178" ht="15" customHeight="1">
      <c r="A178" s="1" t="inlineStr"/>
      <c r="B178" s="1" t="inlineStr">
        <is>
          <t>Bath Salt/Scrub Scoop</t>
        </is>
      </c>
      <c r="C178" s="1" t="inlineStr"/>
      <c r="D178" s="1" t="inlineStr"/>
      <c r="E178" s="1" t="inlineStr"/>
      <c r="F178" s="1" t="inlineStr"/>
      <c r="G178" s="1" t="inlineStr"/>
      <c r="H178" s="1" t="inlineStr"/>
      <c r="I178" s="1" t="inlineStr"/>
      <c r="J178" s="1" t="inlineStr"/>
      <c r="K178" s="1" t="inlineStr"/>
      <c r="L178" s="1" t="inlineStr">
        <is>
          <t>Peru</t>
        </is>
      </c>
      <c r="M178" s="1" t="inlineStr"/>
      <c r="N178" s="1" t="inlineStr"/>
      <c r="O178" s="1" t="inlineStr"/>
    </row>
    <row r="179" ht="15" customHeight="1">
      <c r="A179" s="1" t="inlineStr"/>
      <c r="B179" s="1" t="inlineStr">
        <is>
          <t>Bath Salts</t>
        </is>
      </c>
      <c r="C179" s="1" t="inlineStr"/>
      <c r="D179" s="1" t="inlineStr"/>
      <c r="E179" s="1" t="inlineStr"/>
      <c r="F179" s="1" t="inlineStr"/>
      <c r="G179" s="1" t="inlineStr"/>
      <c r="H179" s="1" t="inlineStr"/>
      <c r="I179" s="1" t="inlineStr"/>
      <c r="J179" s="1" t="inlineStr"/>
      <c r="K179" s="1" t="inlineStr"/>
      <c r="L179" s="1" t="inlineStr">
        <is>
          <t>Philippines</t>
        </is>
      </c>
      <c r="M179" s="1" t="inlineStr"/>
      <c r="N179" s="1" t="inlineStr"/>
      <c r="O179" s="1" t="inlineStr"/>
    </row>
    <row r="180" ht="15" customHeight="1">
      <c r="A180" s="1" t="inlineStr"/>
      <c r="B180" s="1" t="inlineStr">
        <is>
          <t>Bath Soak/Milk</t>
        </is>
      </c>
      <c r="C180" s="1" t="inlineStr"/>
      <c r="D180" s="1" t="inlineStr"/>
      <c r="E180" s="1" t="inlineStr"/>
      <c r="F180" s="1" t="inlineStr"/>
      <c r="G180" s="1" t="inlineStr"/>
      <c r="H180" s="1" t="inlineStr"/>
      <c r="I180" s="1" t="inlineStr"/>
      <c r="J180" s="1" t="inlineStr"/>
      <c r="K180" s="1" t="inlineStr"/>
      <c r="L180" s="1" t="inlineStr">
        <is>
          <t>Pitcairn</t>
        </is>
      </c>
      <c r="M180" s="1" t="inlineStr"/>
      <c r="N180" s="1" t="inlineStr"/>
      <c r="O180" s="1" t="inlineStr"/>
    </row>
    <row r="181" ht="15" customHeight="1">
      <c r="A181" s="1" t="inlineStr"/>
      <c r="B181" s="1" t="inlineStr">
        <is>
          <t>Bath Soak/Milk - Men's</t>
        </is>
      </c>
      <c r="C181" s="1" t="inlineStr"/>
      <c r="D181" s="1" t="inlineStr"/>
      <c r="E181" s="1" t="inlineStr"/>
      <c r="F181" s="1" t="inlineStr"/>
      <c r="G181" s="1" t="inlineStr"/>
      <c r="H181" s="1" t="inlineStr"/>
      <c r="I181" s="1" t="inlineStr"/>
      <c r="J181" s="1" t="inlineStr"/>
      <c r="K181" s="1" t="inlineStr"/>
      <c r="L181" s="1" t="inlineStr">
        <is>
          <t>Poland</t>
        </is>
      </c>
      <c r="M181" s="1" t="inlineStr"/>
      <c r="N181" s="1" t="inlineStr"/>
      <c r="O181" s="1" t="inlineStr"/>
    </row>
    <row r="182" ht="15" customHeight="1">
      <c r="A182" s="1" t="inlineStr"/>
      <c r="B182" s="1" t="inlineStr">
        <is>
          <t>Bath Soap Dish</t>
        </is>
      </c>
      <c r="C182" s="1" t="inlineStr"/>
      <c r="D182" s="1" t="inlineStr"/>
      <c r="E182" s="1" t="inlineStr"/>
      <c r="F182" s="1" t="inlineStr"/>
      <c r="G182" s="1" t="inlineStr"/>
      <c r="H182" s="1" t="inlineStr"/>
      <c r="I182" s="1" t="inlineStr"/>
      <c r="J182" s="1" t="inlineStr"/>
      <c r="K182" s="1" t="inlineStr"/>
      <c r="L182" s="1" t="inlineStr">
        <is>
          <t>Puerto Rico</t>
        </is>
      </c>
      <c r="M182" s="1" t="inlineStr"/>
      <c r="N182" s="1" t="inlineStr"/>
      <c r="O182" s="1" t="inlineStr"/>
    </row>
    <row r="183" ht="15" customHeight="1">
      <c r="A183" s="1" t="inlineStr"/>
      <c r="B183" s="1" t="inlineStr">
        <is>
          <t>Bath Towel</t>
        </is>
      </c>
      <c r="C183" s="1" t="inlineStr"/>
      <c r="D183" s="1" t="inlineStr"/>
      <c r="E183" s="1" t="inlineStr"/>
      <c r="F183" s="1" t="inlineStr"/>
      <c r="G183" s="1" t="inlineStr"/>
      <c r="H183" s="1" t="inlineStr"/>
      <c r="I183" s="1" t="inlineStr"/>
      <c r="J183" s="1" t="inlineStr"/>
      <c r="K183" s="1" t="inlineStr"/>
      <c r="L183" s="1" t="inlineStr">
        <is>
          <t>Qatar</t>
        </is>
      </c>
      <c r="M183" s="1" t="inlineStr"/>
      <c r="N183" s="1" t="inlineStr"/>
      <c r="O183" s="1" t="inlineStr"/>
    </row>
    <row r="184" ht="15" customHeight="1">
      <c r="A184" s="1" t="inlineStr"/>
      <c r="B184" s="1" t="inlineStr">
        <is>
          <t>Bath Towel - Kids &amp; Baby</t>
        </is>
      </c>
      <c r="C184" s="1" t="inlineStr"/>
      <c r="D184" s="1" t="inlineStr"/>
      <c r="E184" s="1" t="inlineStr"/>
      <c r="F184" s="1" t="inlineStr"/>
      <c r="G184" s="1" t="inlineStr"/>
      <c r="H184" s="1" t="inlineStr"/>
      <c r="I184" s="1" t="inlineStr"/>
      <c r="J184" s="1" t="inlineStr"/>
      <c r="K184" s="1" t="inlineStr"/>
      <c r="L184" s="1" t="inlineStr">
        <is>
          <t>Republic of the Congo</t>
        </is>
      </c>
      <c r="M184" s="1" t="inlineStr"/>
      <c r="N184" s="1" t="inlineStr"/>
      <c r="O184" s="1" t="inlineStr"/>
    </row>
    <row r="185" ht="15" customHeight="1">
      <c r="A185" s="1" t="inlineStr"/>
      <c r="B185" s="1" t="inlineStr">
        <is>
          <t>Bath Toy - Baby</t>
        </is>
      </c>
      <c r="C185" s="1" t="inlineStr"/>
      <c r="D185" s="1" t="inlineStr"/>
      <c r="E185" s="1" t="inlineStr"/>
      <c r="F185" s="1" t="inlineStr"/>
      <c r="G185" s="1" t="inlineStr"/>
      <c r="H185" s="1" t="inlineStr"/>
      <c r="I185" s="1" t="inlineStr"/>
      <c r="J185" s="1" t="inlineStr"/>
      <c r="K185" s="1" t="inlineStr"/>
      <c r="L185" s="1" t="inlineStr">
        <is>
          <t>Romania</t>
        </is>
      </c>
      <c r="M185" s="1" t="inlineStr"/>
      <c r="N185" s="1" t="inlineStr"/>
      <c r="O185" s="1" t="inlineStr"/>
    </row>
    <row r="186" ht="15" customHeight="1">
      <c r="A186" s="1" t="inlineStr"/>
      <c r="B186" s="1" t="inlineStr">
        <is>
          <t>Bath/Body Oil</t>
        </is>
      </c>
      <c r="C186" s="1" t="inlineStr"/>
      <c r="D186" s="1" t="inlineStr"/>
      <c r="E186" s="1" t="inlineStr"/>
      <c r="F186" s="1" t="inlineStr"/>
      <c r="G186" s="1" t="inlineStr"/>
      <c r="H186" s="1" t="inlineStr"/>
      <c r="I186" s="1" t="inlineStr"/>
      <c r="J186" s="1" t="inlineStr"/>
      <c r="K186" s="1" t="inlineStr"/>
      <c r="L186" s="1" t="inlineStr">
        <is>
          <t>Russia</t>
        </is>
      </c>
      <c r="M186" s="1" t="inlineStr"/>
      <c r="N186" s="1" t="inlineStr"/>
      <c r="O186" s="1" t="inlineStr"/>
    </row>
    <row r="187" ht="15" customHeight="1">
      <c r="A187" s="1" t="inlineStr"/>
      <c r="B187" s="1" t="inlineStr">
        <is>
          <t>Bath/Body Oil - Baby</t>
        </is>
      </c>
      <c r="C187" s="1" t="inlineStr"/>
      <c r="D187" s="1" t="inlineStr"/>
      <c r="E187" s="1" t="inlineStr"/>
      <c r="F187" s="1" t="inlineStr"/>
      <c r="G187" s="1" t="inlineStr"/>
      <c r="H187" s="1" t="inlineStr"/>
      <c r="I187" s="1" t="inlineStr"/>
      <c r="J187" s="1" t="inlineStr"/>
      <c r="K187" s="1" t="inlineStr"/>
      <c r="L187" s="1" t="inlineStr">
        <is>
          <t>Rwanda</t>
        </is>
      </c>
      <c r="M187" s="1" t="inlineStr"/>
      <c r="N187" s="1" t="inlineStr"/>
      <c r="O187" s="1" t="inlineStr"/>
    </row>
    <row r="188" ht="15" customHeight="1">
      <c r="A188" s="1" t="inlineStr"/>
      <c r="B188" s="1" t="inlineStr">
        <is>
          <t>Bath/Body Oil - Men's</t>
        </is>
      </c>
      <c r="C188" s="1" t="inlineStr"/>
      <c r="D188" s="1" t="inlineStr"/>
      <c r="E188" s="1" t="inlineStr"/>
      <c r="F188" s="1" t="inlineStr"/>
      <c r="G188" s="1" t="inlineStr"/>
      <c r="H188" s="1" t="inlineStr"/>
      <c r="I188" s="1" t="inlineStr"/>
      <c r="J188" s="1" t="inlineStr"/>
      <c r="K188" s="1" t="inlineStr"/>
      <c r="L188" s="1" t="inlineStr">
        <is>
          <t>Réunion</t>
        </is>
      </c>
      <c r="M188" s="1" t="inlineStr"/>
      <c r="N188" s="1" t="inlineStr"/>
      <c r="O188" s="1" t="inlineStr"/>
    </row>
    <row r="189" ht="15" customHeight="1">
      <c r="A189" s="1" t="inlineStr"/>
      <c r="B189" s="1" t="inlineStr">
        <is>
          <t>Bathroom Accessory Set</t>
        </is>
      </c>
      <c r="C189" s="1" t="inlineStr"/>
      <c r="D189" s="1" t="inlineStr"/>
      <c r="E189" s="1" t="inlineStr"/>
      <c r="F189" s="1" t="inlineStr"/>
      <c r="G189" s="1" t="inlineStr"/>
      <c r="H189" s="1" t="inlineStr"/>
      <c r="I189" s="1" t="inlineStr"/>
      <c r="J189" s="1" t="inlineStr"/>
      <c r="K189" s="1" t="inlineStr"/>
      <c r="L189" s="1" t="inlineStr">
        <is>
          <t>Saint Helena</t>
        </is>
      </c>
      <c r="M189" s="1" t="inlineStr"/>
      <c r="N189" s="1" t="inlineStr"/>
      <c r="O189" s="1" t="inlineStr"/>
    </row>
    <row r="190" ht="15" customHeight="1">
      <c r="A190" s="1" t="inlineStr"/>
      <c r="B190" s="1" t="inlineStr">
        <is>
          <t>Bathroom Mirror</t>
        </is>
      </c>
      <c r="C190" s="1" t="inlineStr"/>
      <c r="D190" s="1" t="inlineStr"/>
      <c r="E190" s="1" t="inlineStr"/>
      <c r="F190" s="1" t="inlineStr"/>
      <c r="G190" s="1" t="inlineStr"/>
      <c r="H190" s="1" t="inlineStr"/>
      <c r="I190" s="1" t="inlineStr"/>
      <c r="J190" s="1" t="inlineStr"/>
      <c r="K190" s="1" t="inlineStr"/>
      <c r="L190" s="1" t="inlineStr">
        <is>
          <t>Saint Kitts and Nevis</t>
        </is>
      </c>
      <c r="M190" s="1" t="inlineStr"/>
      <c r="N190" s="1" t="inlineStr"/>
      <c r="O190" s="1" t="inlineStr"/>
    </row>
    <row r="191" ht="15" customHeight="1">
      <c r="A191" s="1" t="inlineStr"/>
      <c r="B191" s="1" t="inlineStr">
        <is>
          <t>Bathroom Side Table</t>
        </is>
      </c>
      <c r="C191" s="1" t="inlineStr"/>
      <c r="D191" s="1" t="inlineStr"/>
      <c r="E191" s="1" t="inlineStr"/>
      <c r="F191" s="1" t="inlineStr"/>
      <c r="G191" s="1" t="inlineStr"/>
      <c r="H191" s="1" t="inlineStr"/>
      <c r="I191" s="1" t="inlineStr"/>
      <c r="J191" s="1" t="inlineStr"/>
      <c r="K191" s="1" t="inlineStr"/>
      <c r="L191" s="1" t="inlineStr">
        <is>
          <t>Saint Lucia</t>
        </is>
      </c>
      <c r="M191" s="1" t="inlineStr"/>
      <c r="N191" s="1" t="inlineStr"/>
      <c r="O191" s="1" t="inlineStr"/>
    </row>
    <row r="192" ht="15" customHeight="1">
      <c r="A192" s="1" t="inlineStr"/>
      <c r="B192" s="1" t="inlineStr">
        <is>
          <t>Bathroom Sign</t>
        </is>
      </c>
      <c r="C192" s="1" t="inlineStr"/>
      <c r="D192" s="1" t="inlineStr"/>
      <c r="E192" s="1" t="inlineStr"/>
      <c r="F192" s="1" t="inlineStr"/>
      <c r="G192" s="1" t="inlineStr"/>
      <c r="H192" s="1" t="inlineStr"/>
      <c r="I192" s="1" t="inlineStr"/>
      <c r="J192" s="1" t="inlineStr"/>
      <c r="K192" s="1" t="inlineStr"/>
      <c r="L192" s="1" t="inlineStr">
        <is>
          <t>Saint Pierre and Miquelon</t>
        </is>
      </c>
      <c r="M192" s="1" t="inlineStr"/>
      <c r="N192" s="1" t="inlineStr"/>
      <c r="O192" s="1" t="inlineStr"/>
    </row>
    <row r="193" ht="15" customHeight="1">
      <c r="A193" s="1" t="inlineStr"/>
      <c r="B193" s="1" t="inlineStr">
        <is>
          <t>Bathroom Trashcan</t>
        </is>
      </c>
      <c r="C193" s="1" t="inlineStr"/>
      <c r="D193" s="1" t="inlineStr"/>
      <c r="E193" s="1" t="inlineStr"/>
      <c r="F193" s="1" t="inlineStr"/>
      <c r="G193" s="1" t="inlineStr"/>
      <c r="H193" s="1" t="inlineStr"/>
      <c r="I193" s="1" t="inlineStr"/>
      <c r="J193" s="1" t="inlineStr"/>
      <c r="K193" s="1" t="inlineStr"/>
      <c r="L193" s="1" t="inlineStr">
        <is>
          <t>Saint Vincent and Grenadines</t>
        </is>
      </c>
      <c r="M193" s="1" t="inlineStr"/>
      <c r="N193" s="1" t="inlineStr"/>
      <c r="O193" s="1" t="inlineStr"/>
    </row>
    <row r="194" ht="15" customHeight="1">
      <c r="A194" s="1" t="inlineStr"/>
      <c r="B194" s="1" t="inlineStr">
        <is>
          <t>Beach Accessories</t>
        </is>
      </c>
      <c r="C194" s="1" t="inlineStr"/>
      <c r="D194" s="1" t="inlineStr"/>
      <c r="E194" s="1" t="inlineStr"/>
      <c r="F194" s="1" t="inlineStr"/>
      <c r="G194" s="1" t="inlineStr"/>
      <c r="H194" s="1" t="inlineStr"/>
      <c r="I194" s="1" t="inlineStr"/>
      <c r="J194" s="1" t="inlineStr"/>
      <c r="K194" s="1" t="inlineStr"/>
      <c r="L194" s="1" t="inlineStr">
        <is>
          <t>Saint-Barthélemy</t>
        </is>
      </c>
      <c r="M194" s="1" t="inlineStr"/>
      <c r="N194" s="1" t="inlineStr"/>
      <c r="O194" s="1" t="inlineStr"/>
    </row>
    <row r="195" ht="15" customHeight="1">
      <c r="A195" s="1" t="inlineStr"/>
      <c r="B195" s="1" t="inlineStr">
        <is>
          <t>Beach Bag</t>
        </is>
      </c>
      <c r="C195" s="1" t="inlineStr"/>
      <c r="D195" s="1" t="inlineStr"/>
      <c r="E195" s="1" t="inlineStr"/>
      <c r="F195" s="1" t="inlineStr"/>
      <c r="G195" s="1" t="inlineStr"/>
      <c r="H195" s="1" t="inlineStr"/>
      <c r="I195" s="1" t="inlineStr"/>
      <c r="J195" s="1" t="inlineStr"/>
      <c r="K195" s="1" t="inlineStr"/>
      <c r="L195" s="1" t="inlineStr">
        <is>
          <t>Saint-Martin</t>
        </is>
      </c>
      <c r="M195" s="1" t="inlineStr"/>
      <c r="N195" s="1" t="inlineStr"/>
      <c r="O195" s="1" t="inlineStr"/>
    </row>
    <row r="196" ht="15" customHeight="1">
      <c r="A196" s="1" t="inlineStr"/>
      <c r="B196" s="1" t="inlineStr">
        <is>
          <t>Beach Towel</t>
        </is>
      </c>
      <c r="C196" s="1" t="inlineStr"/>
      <c r="D196" s="1" t="inlineStr"/>
      <c r="E196" s="1" t="inlineStr"/>
      <c r="F196" s="1" t="inlineStr"/>
      <c r="G196" s="1" t="inlineStr"/>
      <c r="H196" s="1" t="inlineStr"/>
      <c r="I196" s="1" t="inlineStr"/>
      <c r="J196" s="1" t="inlineStr"/>
      <c r="K196" s="1" t="inlineStr"/>
      <c r="L196" s="1" t="inlineStr">
        <is>
          <t>Samoa</t>
        </is>
      </c>
      <c r="M196" s="1" t="inlineStr"/>
      <c r="N196" s="1" t="inlineStr"/>
      <c r="O196" s="1" t="inlineStr"/>
    </row>
    <row r="197" ht="15" customHeight="1">
      <c r="A197" s="1" t="inlineStr"/>
      <c r="B197" s="1" t="inlineStr">
        <is>
          <t>Beach Umbrella</t>
        </is>
      </c>
      <c r="C197" s="1" t="inlineStr"/>
      <c r="D197" s="1" t="inlineStr"/>
      <c r="E197" s="1" t="inlineStr"/>
      <c r="F197" s="1" t="inlineStr"/>
      <c r="G197" s="1" t="inlineStr"/>
      <c r="H197" s="1" t="inlineStr"/>
      <c r="I197" s="1" t="inlineStr"/>
      <c r="J197" s="1" t="inlineStr"/>
      <c r="K197" s="1" t="inlineStr"/>
      <c r="L197" s="1" t="inlineStr">
        <is>
          <t>San Marino</t>
        </is>
      </c>
      <c r="M197" s="1" t="inlineStr"/>
      <c r="N197" s="1" t="inlineStr"/>
      <c r="O197" s="1" t="inlineStr"/>
    </row>
    <row r="198" ht="15" customHeight="1">
      <c r="A198" s="1" t="inlineStr"/>
      <c r="B198" s="1" t="inlineStr">
        <is>
          <t>Beach/Pool Toy - Kids &amp; Baby</t>
        </is>
      </c>
      <c r="C198" s="1" t="inlineStr"/>
      <c r="D198" s="1" t="inlineStr"/>
      <c r="E198" s="1" t="inlineStr"/>
      <c r="F198" s="1" t="inlineStr"/>
      <c r="G198" s="1" t="inlineStr"/>
      <c r="H198" s="1" t="inlineStr"/>
      <c r="I198" s="1" t="inlineStr"/>
      <c r="J198" s="1" t="inlineStr"/>
      <c r="K198" s="1" t="inlineStr"/>
      <c r="L198" s="1" t="inlineStr">
        <is>
          <t>Sao Tome and Principe</t>
        </is>
      </c>
      <c r="M198" s="1" t="inlineStr"/>
      <c r="N198" s="1" t="inlineStr"/>
      <c r="O198" s="1" t="inlineStr"/>
    </row>
    <row r="199" ht="15" customHeight="1">
      <c r="A199" s="1" t="inlineStr"/>
      <c r="B199" s="1" t="inlineStr">
        <is>
          <t>Beaded Bracelet</t>
        </is>
      </c>
      <c r="C199" s="1" t="inlineStr"/>
      <c r="D199" s="1" t="inlineStr"/>
      <c r="E199" s="1" t="inlineStr"/>
      <c r="F199" s="1" t="inlineStr"/>
      <c r="G199" s="1" t="inlineStr"/>
      <c r="H199" s="1" t="inlineStr"/>
      <c r="I199" s="1" t="inlineStr"/>
      <c r="J199" s="1" t="inlineStr"/>
      <c r="K199" s="1" t="inlineStr"/>
      <c r="L199" s="1" t="inlineStr">
        <is>
          <t>Saudi Arabia</t>
        </is>
      </c>
      <c r="M199" s="1" t="inlineStr"/>
      <c r="N199" s="1" t="inlineStr"/>
      <c r="O199" s="1" t="inlineStr"/>
    </row>
    <row r="200" ht="15" customHeight="1">
      <c r="A200" s="1" t="inlineStr"/>
      <c r="B200" s="1" t="inlineStr">
        <is>
          <t>Beaded Bracelet - Kids</t>
        </is>
      </c>
      <c r="C200" s="1" t="inlineStr"/>
      <c r="D200" s="1" t="inlineStr"/>
      <c r="E200" s="1" t="inlineStr"/>
      <c r="F200" s="1" t="inlineStr"/>
      <c r="G200" s="1" t="inlineStr"/>
      <c r="H200" s="1" t="inlineStr"/>
      <c r="I200" s="1" t="inlineStr"/>
      <c r="J200" s="1" t="inlineStr"/>
      <c r="K200" s="1" t="inlineStr"/>
      <c r="L200" s="1" t="inlineStr">
        <is>
          <t>Senegal</t>
        </is>
      </c>
      <c r="M200" s="1" t="inlineStr"/>
      <c r="N200" s="1" t="inlineStr"/>
      <c r="O200" s="1" t="inlineStr"/>
    </row>
    <row r="201" ht="15" customHeight="1">
      <c r="A201" s="1" t="inlineStr"/>
      <c r="B201" s="1" t="inlineStr">
        <is>
          <t>Beaded/Pearl Necklace</t>
        </is>
      </c>
      <c r="C201" s="1" t="inlineStr"/>
      <c r="D201" s="1" t="inlineStr"/>
      <c r="E201" s="1" t="inlineStr"/>
      <c r="F201" s="1" t="inlineStr"/>
      <c r="G201" s="1" t="inlineStr"/>
      <c r="H201" s="1" t="inlineStr"/>
      <c r="I201" s="1" t="inlineStr"/>
      <c r="J201" s="1" t="inlineStr"/>
      <c r="K201" s="1" t="inlineStr"/>
      <c r="L201" s="1" t="inlineStr">
        <is>
          <t>Serbia</t>
        </is>
      </c>
      <c r="M201" s="1" t="inlineStr"/>
      <c r="N201" s="1" t="inlineStr"/>
      <c r="O201" s="1" t="inlineStr"/>
    </row>
    <row r="202" ht="15" customHeight="1">
      <c r="A202" s="1" t="inlineStr"/>
      <c r="B202" s="1" t="inlineStr">
        <is>
          <t>Beads</t>
        </is>
      </c>
      <c r="C202" s="1" t="inlineStr"/>
      <c r="D202" s="1" t="inlineStr"/>
      <c r="E202" s="1" t="inlineStr"/>
      <c r="F202" s="1" t="inlineStr"/>
      <c r="G202" s="1" t="inlineStr"/>
      <c r="H202" s="1" t="inlineStr"/>
      <c r="I202" s="1" t="inlineStr"/>
      <c r="J202" s="1" t="inlineStr"/>
      <c r="K202" s="1" t="inlineStr"/>
      <c r="L202" s="1" t="inlineStr">
        <is>
          <t>Seychelles</t>
        </is>
      </c>
      <c r="M202" s="1" t="inlineStr"/>
      <c r="N202" s="1" t="inlineStr"/>
      <c r="O202" s="1" t="inlineStr"/>
    </row>
    <row r="203" ht="15" customHeight="1">
      <c r="A203" s="1" t="inlineStr"/>
      <c r="B203" s="1" t="inlineStr">
        <is>
          <t>Beanie - Kids</t>
        </is>
      </c>
      <c r="C203" s="1" t="inlineStr"/>
      <c r="D203" s="1" t="inlineStr"/>
      <c r="E203" s="1" t="inlineStr"/>
      <c r="F203" s="1" t="inlineStr"/>
      <c r="G203" s="1" t="inlineStr"/>
      <c r="H203" s="1" t="inlineStr"/>
      <c r="I203" s="1" t="inlineStr"/>
      <c r="J203" s="1" t="inlineStr"/>
      <c r="K203" s="1" t="inlineStr"/>
      <c r="L203" s="1" t="inlineStr">
        <is>
          <t>Sierra Leone</t>
        </is>
      </c>
      <c r="M203" s="1" t="inlineStr"/>
      <c r="N203" s="1" t="inlineStr"/>
      <c r="O203" s="1" t="inlineStr"/>
    </row>
    <row r="204" ht="15" customHeight="1">
      <c r="A204" s="1" t="inlineStr"/>
      <c r="B204" s="1" t="inlineStr">
        <is>
          <t>Beanie - Men's</t>
        </is>
      </c>
      <c r="C204" s="1" t="inlineStr"/>
      <c r="D204" s="1" t="inlineStr"/>
      <c r="E204" s="1" t="inlineStr"/>
      <c r="F204" s="1" t="inlineStr"/>
      <c r="G204" s="1" t="inlineStr"/>
      <c r="H204" s="1" t="inlineStr"/>
      <c r="I204" s="1" t="inlineStr"/>
      <c r="J204" s="1" t="inlineStr"/>
      <c r="K204" s="1" t="inlineStr"/>
      <c r="L204" s="1" t="inlineStr">
        <is>
          <t>Singapore</t>
        </is>
      </c>
      <c r="M204" s="1" t="inlineStr"/>
      <c r="N204" s="1" t="inlineStr"/>
      <c r="O204" s="1" t="inlineStr"/>
    </row>
    <row r="205" ht="15" customHeight="1">
      <c r="A205" s="1" t="inlineStr"/>
      <c r="B205" s="1" t="inlineStr">
        <is>
          <t>Beanie - Unisex</t>
        </is>
      </c>
      <c r="C205" s="1" t="inlineStr"/>
      <c r="D205" s="1" t="inlineStr"/>
      <c r="E205" s="1" t="inlineStr"/>
      <c r="F205" s="1" t="inlineStr"/>
      <c r="G205" s="1" t="inlineStr"/>
      <c r="H205" s="1" t="inlineStr"/>
      <c r="I205" s="1" t="inlineStr"/>
      <c r="J205" s="1" t="inlineStr"/>
      <c r="K205" s="1" t="inlineStr"/>
      <c r="L205" s="1" t="inlineStr">
        <is>
          <t>Sint Maarten</t>
        </is>
      </c>
      <c r="M205" s="1" t="inlineStr"/>
      <c r="N205" s="1" t="inlineStr"/>
      <c r="O205" s="1" t="inlineStr"/>
    </row>
    <row r="206" ht="15" customHeight="1">
      <c r="A206" s="1" t="inlineStr"/>
      <c r="B206" s="1" t="inlineStr">
        <is>
          <t>Beanie - Women's</t>
        </is>
      </c>
      <c r="C206" s="1" t="inlineStr"/>
      <c r="D206" s="1" t="inlineStr"/>
      <c r="E206" s="1" t="inlineStr"/>
      <c r="F206" s="1" t="inlineStr"/>
      <c r="G206" s="1" t="inlineStr"/>
      <c r="H206" s="1" t="inlineStr"/>
      <c r="I206" s="1" t="inlineStr"/>
      <c r="J206" s="1" t="inlineStr"/>
      <c r="K206" s="1" t="inlineStr"/>
      <c r="L206" s="1" t="inlineStr">
        <is>
          <t>Slovakia</t>
        </is>
      </c>
      <c r="M206" s="1" t="inlineStr"/>
      <c r="N206" s="1" t="inlineStr"/>
      <c r="O206" s="1" t="inlineStr"/>
    </row>
    <row r="207" ht="15" customHeight="1">
      <c r="A207" s="1" t="inlineStr"/>
      <c r="B207" s="1" t="inlineStr">
        <is>
          <t>Beans</t>
        </is>
      </c>
      <c r="C207" s="1" t="inlineStr"/>
      <c r="D207" s="1" t="inlineStr"/>
      <c r="E207" s="1" t="inlineStr"/>
      <c r="F207" s="1" t="inlineStr"/>
      <c r="G207" s="1" t="inlineStr"/>
      <c r="H207" s="1" t="inlineStr"/>
      <c r="I207" s="1" t="inlineStr"/>
      <c r="J207" s="1" t="inlineStr"/>
      <c r="K207" s="1" t="inlineStr"/>
      <c r="L207" s="1" t="inlineStr">
        <is>
          <t>Slovenia</t>
        </is>
      </c>
      <c r="M207" s="1" t="inlineStr"/>
      <c r="N207" s="1" t="inlineStr"/>
      <c r="O207" s="1" t="inlineStr"/>
    </row>
    <row r="208" ht="15" customHeight="1">
      <c r="A208" s="1" t="inlineStr"/>
      <c r="B208" s="1" t="inlineStr">
        <is>
          <t>Beard Bib</t>
        </is>
      </c>
      <c r="C208" s="1" t="inlineStr"/>
      <c r="D208" s="1" t="inlineStr"/>
      <c r="E208" s="1" t="inlineStr"/>
      <c r="F208" s="1" t="inlineStr"/>
      <c r="G208" s="1" t="inlineStr"/>
      <c r="H208" s="1" t="inlineStr"/>
      <c r="I208" s="1" t="inlineStr"/>
      <c r="J208" s="1" t="inlineStr"/>
      <c r="K208" s="1" t="inlineStr"/>
      <c r="L208" s="1" t="inlineStr">
        <is>
          <t>Solomon Islands</t>
        </is>
      </c>
      <c r="M208" s="1" t="inlineStr"/>
      <c r="N208" s="1" t="inlineStr"/>
      <c r="O208" s="1" t="inlineStr"/>
    </row>
    <row r="209" ht="15" customHeight="1">
      <c r="A209" s="1" t="inlineStr"/>
      <c r="B209" s="1" t="inlineStr">
        <is>
          <t>Beard Brush/Comb</t>
        </is>
      </c>
      <c r="C209" s="1" t="inlineStr"/>
      <c r="D209" s="1" t="inlineStr"/>
      <c r="E209" s="1" t="inlineStr"/>
      <c r="F209" s="1" t="inlineStr"/>
      <c r="G209" s="1" t="inlineStr"/>
      <c r="H209" s="1" t="inlineStr"/>
      <c r="I209" s="1" t="inlineStr"/>
      <c r="J209" s="1" t="inlineStr"/>
      <c r="K209" s="1" t="inlineStr"/>
      <c r="L209" s="1" t="inlineStr">
        <is>
          <t>Somalia</t>
        </is>
      </c>
      <c r="M209" s="1" t="inlineStr"/>
      <c r="N209" s="1" t="inlineStr"/>
      <c r="O209" s="1" t="inlineStr"/>
    </row>
    <row r="210" ht="15" customHeight="1">
      <c r="A210" s="1" t="inlineStr"/>
      <c r="B210" s="1" t="inlineStr">
        <is>
          <t>Beard Conditioner</t>
        </is>
      </c>
      <c r="C210" s="1" t="inlineStr"/>
      <c r="D210" s="1" t="inlineStr"/>
      <c r="E210" s="1" t="inlineStr"/>
      <c r="F210" s="1" t="inlineStr"/>
      <c r="G210" s="1" t="inlineStr"/>
      <c r="H210" s="1" t="inlineStr"/>
      <c r="I210" s="1" t="inlineStr"/>
      <c r="J210" s="1" t="inlineStr"/>
      <c r="K210" s="1" t="inlineStr"/>
      <c r="L210" s="1" t="inlineStr">
        <is>
          <t>South Africa</t>
        </is>
      </c>
      <c r="M210" s="1" t="inlineStr"/>
      <c r="N210" s="1" t="inlineStr"/>
      <c r="O210" s="1" t="inlineStr"/>
    </row>
    <row r="211" ht="15" customHeight="1">
      <c r="A211" s="1" t="inlineStr"/>
      <c r="B211" s="1" t="inlineStr">
        <is>
          <t>Beard Styling Product</t>
        </is>
      </c>
      <c r="C211" s="1" t="inlineStr"/>
      <c r="D211" s="1" t="inlineStr"/>
      <c r="E211" s="1" t="inlineStr"/>
      <c r="F211" s="1" t="inlineStr"/>
      <c r="G211" s="1" t="inlineStr"/>
      <c r="H211" s="1" t="inlineStr"/>
      <c r="I211" s="1" t="inlineStr"/>
      <c r="J211" s="1" t="inlineStr"/>
      <c r="K211" s="1" t="inlineStr"/>
      <c r="L211" s="1" t="inlineStr">
        <is>
          <t>South Georgia and the South Sandwich Islands</t>
        </is>
      </c>
      <c r="M211" s="1" t="inlineStr"/>
      <c r="N211" s="1" t="inlineStr"/>
      <c r="O211" s="1" t="inlineStr"/>
    </row>
    <row r="212" ht="15" customHeight="1">
      <c r="A212" s="1" t="inlineStr"/>
      <c r="B212" s="1" t="inlineStr">
        <is>
          <t>Beard Wash/Shampoo</t>
        </is>
      </c>
      <c r="C212" s="1" t="inlineStr"/>
      <c r="D212" s="1" t="inlineStr"/>
      <c r="E212" s="1" t="inlineStr"/>
      <c r="F212" s="1" t="inlineStr"/>
      <c r="G212" s="1" t="inlineStr"/>
      <c r="H212" s="1" t="inlineStr"/>
      <c r="I212" s="1" t="inlineStr"/>
      <c r="J212" s="1" t="inlineStr"/>
      <c r="K212" s="1" t="inlineStr"/>
      <c r="L212" s="1" t="inlineStr">
        <is>
          <t>South Korea</t>
        </is>
      </c>
      <c r="M212" s="1" t="inlineStr"/>
      <c r="N212" s="1" t="inlineStr"/>
      <c r="O212" s="1" t="inlineStr"/>
    </row>
    <row r="213" ht="15" customHeight="1">
      <c r="A213" s="1" t="inlineStr"/>
      <c r="B213" s="1" t="inlineStr">
        <is>
          <t>Bed</t>
        </is>
      </c>
      <c r="C213" s="1" t="inlineStr"/>
      <c r="D213" s="1" t="inlineStr"/>
      <c r="E213" s="1" t="inlineStr"/>
      <c r="F213" s="1" t="inlineStr"/>
      <c r="G213" s="1" t="inlineStr"/>
      <c r="H213" s="1" t="inlineStr"/>
      <c r="I213" s="1" t="inlineStr"/>
      <c r="J213" s="1" t="inlineStr"/>
      <c r="K213" s="1" t="inlineStr"/>
      <c r="L213" s="1" t="inlineStr">
        <is>
          <t>South Sudan</t>
        </is>
      </c>
      <c r="M213" s="1" t="inlineStr"/>
      <c r="N213" s="1" t="inlineStr"/>
      <c r="O213" s="1" t="inlineStr"/>
    </row>
    <row r="214" ht="15" customHeight="1">
      <c r="A214" s="1" t="inlineStr"/>
      <c r="B214" s="1" t="inlineStr">
        <is>
          <t>Bed - Kids &amp; Baby</t>
        </is>
      </c>
      <c r="C214" s="1" t="inlineStr"/>
      <c r="D214" s="1" t="inlineStr"/>
      <c r="E214" s="1" t="inlineStr"/>
      <c r="F214" s="1" t="inlineStr"/>
      <c r="G214" s="1" t="inlineStr"/>
      <c r="H214" s="1" t="inlineStr"/>
      <c r="I214" s="1" t="inlineStr"/>
      <c r="J214" s="1" t="inlineStr"/>
      <c r="K214" s="1" t="inlineStr"/>
      <c r="L214" s="1" t="inlineStr">
        <is>
          <t>Sri Lanka</t>
        </is>
      </c>
      <c r="M214" s="1" t="inlineStr"/>
      <c r="N214" s="1" t="inlineStr"/>
      <c r="O214" s="1" t="inlineStr"/>
    </row>
    <row r="215" ht="15" customHeight="1">
      <c r="A215" s="1" t="inlineStr"/>
      <c r="B215" s="1" t="inlineStr">
        <is>
          <t>Bed Canopy - Kids &amp; Baby</t>
        </is>
      </c>
      <c r="C215" s="1" t="inlineStr"/>
      <c r="D215" s="1" t="inlineStr"/>
      <c r="E215" s="1" t="inlineStr"/>
      <c r="F215" s="1" t="inlineStr"/>
      <c r="G215" s="1" t="inlineStr"/>
      <c r="H215" s="1" t="inlineStr"/>
      <c r="I215" s="1" t="inlineStr"/>
      <c r="J215" s="1" t="inlineStr"/>
      <c r="K215" s="1" t="inlineStr"/>
      <c r="L215" s="1" t="inlineStr">
        <is>
          <t>Sudan</t>
        </is>
      </c>
      <c r="M215" s="1" t="inlineStr"/>
      <c r="N215" s="1" t="inlineStr"/>
      <c r="O215" s="1" t="inlineStr"/>
    </row>
    <row r="216" ht="15" customHeight="1">
      <c r="A216" s="1" t="inlineStr"/>
      <c r="B216" s="1" t="inlineStr">
        <is>
          <t>Bed Runner</t>
        </is>
      </c>
      <c r="C216" s="1" t="inlineStr"/>
      <c r="D216" s="1" t="inlineStr"/>
      <c r="E216" s="1" t="inlineStr"/>
      <c r="F216" s="1" t="inlineStr"/>
      <c r="G216" s="1" t="inlineStr"/>
      <c r="H216" s="1" t="inlineStr"/>
      <c r="I216" s="1" t="inlineStr"/>
      <c r="J216" s="1" t="inlineStr"/>
      <c r="K216" s="1" t="inlineStr"/>
      <c r="L216" s="1" t="inlineStr">
        <is>
          <t>Suriname</t>
        </is>
      </c>
      <c r="M216" s="1" t="inlineStr"/>
      <c r="N216" s="1" t="inlineStr"/>
      <c r="O216" s="1" t="inlineStr"/>
    </row>
    <row r="217" ht="15" customHeight="1">
      <c r="A217" s="1" t="inlineStr"/>
      <c r="B217" s="1" t="inlineStr">
        <is>
          <t>Bedding Blanket</t>
        </is>
      </c>
      <c r="C217" s="1" t="inlineStr"/>
      <c r="D217" s="1" t="inlineStr"/>
      <c r="E217" s="1" t="inlineStr"/>
      <c r="F217" s="1" t="inlineStr"/>
      <c r="G217" s="1" t="inlineStr"/>
      <c r="H217" s="1" t="inlineStr"/>
      <c r="I217" s="1" t="inlineStr"/>
      <c r="J217" s="1" t="inlineStr"/>
      <c r="K217" s="1" t="inlineStr"/>
      <c r="L217" s="1" t="inlineStr">
        <is>
          <t>Svalbard and Jan Mayen Islands</t>
        </is>
      </c>
      <c r="M217" s="1" t="inlineStr"/>
      <c r="N217" s="1" t="inlineStr"/>
      <c r="O217" s="1" t="inlineStr"/>
    </row>
    <row r="218" ht="15" customHeight="1">
      <c r="A218" s="1" t="inlineStr"/>
      <c r="B218" s="1" t="inlineStr">
        <is>
          <t>Bedding Blanket - Kids &amp; Baby</t>
        </is>
      </c>
      <c r="C218" s="1" t="inlineStr"/>
      <c r="D218" s="1" t="inlineStr"/>
      <c r="E218" s="1" t="inlineStr"/>
      <c r="F218" s="1" t="inlineStr"/>
      <c r="G218" s="1" t="inlineStr"/>
      <c r="H218" s="1" t="inlineStr"/>
      <c r="I218" s="1" t="inlineStr"/>
      <c r="J218" s="1" t="inlineStr"/>
      <c r="K218" s="1" t="inlineStr"/>
      <c r="L218" s="1" t="inlineStr">
        <is>
          <t>Taiwan</t>
        </is>
      </c>
      <c r="M218" s="1" t="inlineStr"/>
      <c r="N218" s="1" t="inlineStr"/>
      <c r="O218" s="1" t="inlineStr"/>
    </row>
    <row r="219" ht="15" customHeight="1">
      <c r="A219" s="1" t="inlineStr"/>
      <c r="B219" s="1" t="inlineStr">
        <is>
          <t>Bedding Pillow</t>
        </is>
      </c>
      <c r="C219" s="1" t="inlineStr"/>
      <c r="D219" s="1" t="inlineStr"/>
      <c r="E219" s="1" t="inlineStr"/>
      <c r="F219" s="1" t="inlineStr"/>
      <c r="G219" s="1" t="inlineStr"/>
      <c r="H219" s="1" t="inlineStr"/>
      <c r="I219" s="1" t="inlineStr"/>
      <c r="J219" s="1" t="inlineStr"/>
      <c r="K219" s="1" t="inlineStr"/>
      <c r="L219" s="1" t="inlineStr">
        <is>
          <t>Tajikistan</t>
        </is>
      </c>
      <c r="M219" s="1" t="inlineStr"/>
      <c r="N219" s="1" t="inlineStr"/>
      <c r="O219" s="1" t="inlineStr"/>
    </row>
    <row r="220" ht="15" customHeight="1">
      <c r="A220" s="1" t="inlineStr"/>
      <c r="B220" s="1" t="inlineStr">
        <is>
          <t>Bedding Pillowcase/Sham</t>
        </is>
      </c>
      <c r="C220" s="1" t="inlineStr"/>
      <c r="D220" s="1" t="inlineStr"/>
      <c r="E220" s="1" t="inlineStr"/>
      <c r="F220" s="1" t="inlineStr"/>
      <c r="G220" s="1" t="inlineStr"/>
      <c r="H220" s="1" t="inlineStr"/>
      <c r="I220" s="1" t="inlineStr"/>
      <c r="J220" s="1" t="inlineStr"/>
      <c r="K220" s="1" t="inlineStr"/>
      <c r="L220" s="1" t="inlineStr">
        <is>
          <t>Tanzania, United Republic of</t>
        </is>
      </c>
      <c r="M220" s="1" t="inlineStr"/>
      <c r="N220" s="1" t="inlineStr"/>
      <c r="O220" s="1" t="inlineStr"/>
    </row>
    <row r="221" ht="15" customHeight="1">
      <c r="A221" s="1" t="inlineStr"/>
      <c r="B221" s="1" t="inlineStr">
        <is>
          <t>Bedding Pillowcase/Sham - Kids &amp; Baby</t>
        </is>
      </c>
      <c r="C221" s="1" t="inlineStr"/>
      <c r="D221" s="1" t="inlineStr"/>
      <c r="E221" s="1" t="inlineStr"/>
      <c r="F221" s="1" t="inlineStr"/>
      <c r="G221" s="1" t="inlineStr"/>
      <c r="H221" s="1" t="inlineStr"/>
      <c r="I221" s="1" t="inlineStr"/>
      <c r="J221" s="1" t="inlineStr"/>
      <c r="K221" s="1" t="inlineStr"/>
      <c r="L221" s="1" t="inlineStr">
        <is>
          <t>Thailand</t>
        </is>
      </c>
      <c r="M221" s="1" t="inlineStr"/>
      <c r="N221" s="1" t="inlineStr"/>
      <c r="O221" s="1" t="inlineStr"/>
    </row>
    <row r="222" ht="15" customHeight="1">
      <c r="A222" s="1" t="inlineStr"/>
      <c r="B222" s="1" t="inlineStr">
        <is>
          <t>Bedding Set</t>
        </is>
      </c>
      <c r="C222" s="1" t="inlineStr"/>
      <c r="D222" s="1" t="inlineStr"/>
      <c r="E222" s="1" t="inlineStr"/>
      <c r="F222" s="1" t="inlineStr"/>
      <c r="G222" s="1" t="inlineStr"/>
      <c r="H222" s="1" t="inlineStr"/>
      <c r="I222" s="1" t="inlineStr"/>
      <c r="J222" s="1" t="inlineStr"/>
      <c r="K222" s="1" t="inlineStr"/>
      <c r="L222" s="1" t="inlineStr">
        <is>
          <t>Timor-Leste</t>
        </is>
      </c>
      <c r="M222" s="1" t="inlineStr"/>
      <c r="N222" s="1" t="inlineStr"/>
      <c r="O222" s="1" t="inlineStr"/>
    </row>
    <row r="223" ht="15" customHeight="1">
      <c r="A223" s="1" t="inlineStr"/>
      <c r="B223" s="1" t="inlineStr">
        <is>
          <t>Bedding Set - Kids &amp; Baby</t>
        </is>
      </c>
      <c r="C223" s="1" t="inlineStr"/>
      <c r="D223" s="1" t="inlineStr"/>
      <c r="E223" s="1" t="inlineStr"/>
      <c r="F223" s="1" t="inlineStr"/>
      <c r="G223" s="1" t="inlineStr"/>
      <c r="H223" s="1" t="inlineStr"/>
      <c r="I223" s="1" t="inlineStr"/>
      <c r="J223" s="1" t="inlineStr"/>
      <c r="K223" s="1" t="inlineStr"/>
      <c r="L223" s="1" t="inlineStr">
        <is>
          <t>Togo</t>
        </is>
      </c>
      <c r="M223" s="1" t="inlineStr"/>
      <c r="N223" s="1" t="inlineStr"/>
      <c r="O223" s="1" t="inlineStr"/>
    </row>
    <row r="224" ht="15" customHeight="1">
      <c r="A224" s="1" t="inlineStr"/>
      <c r="B224" s="1" t="inlineStr">
        <is>
          <t>Bedroom Furniture</t>
        </is>
      </c>
      <c r="C224" s="1" t="inlineStr"/>
      <c r="D224" s="1" t="inlineStr"/>
      <c r="E224" s="1" t="inlineStr"/>
      <c r="F224" s="1" t="inlineStr"/>
      <c r="G224" s="1" t="inlineStr"/>
      <c r="H224" s="1" t="inlineStr"/>
      <c r="I224" s="1" t="inlineStr"/>
      <c r="J224" s="1" t="inlineStr"/>
      <c r="K224" s="1" t="inlineStr"/>
      <c r="L224" s="1" t="inlineStr">
        <is>
          <t>Tokelau</t>
        </is>
      </c>
      <c r="M224" s="1" t="inlineStr"/>
      <c r="N224" s="1" t="inlineStr"/>
      <c r="O224" s="1" t="inlineStr"/>
    </row>
    <row r="225" ht="15" customHeight="1">
      <c r="A225" s="1" t="inlineStr"/>
      <c r="B225" s="1" t="inlineStr">
        <is>
          <t>Bedskirt</t>
        </is>
      </c>
      <c r="C225" s="1" t="inlineStr"/>
      <c r="D225" s="1" t="inlineStr"/>
      <c r="E225" s="1" t="inlineStr"/>
      <c r="F225" s="1" t="inlineStr"/>
      <c r="G225" s="1" t="inlineStr"/>
      <c r="H225" s="1" t="inlineStr"/>
      <c r="I225" s="1" t="inlineStr"/>
      <c r="J225" s="1" t="inlineStr"/>
      <c r="K225" s="1" t="inlineStr"/>
      <c r="L225" s="1" t="inlineStr">
        <is>
          <t>Tonga</t>
        </is>
      </c>
      <c r="M225" s="1" t="inlineStr"/>
      <c r="N225" s="1" t="inlineStr"/>
      <c r="O225" s="1" t="inlineStr"/>
    </row>
    <row r="226" ht="15" customHeight="1">
      <c r="A226" s="1" t="inlineStr"/>
      <c r="B226" s="1" t="inlineStr">
        <is>
          <t>Beef</t>
        </is>
      </c>
      <c r="C226" s="1" t="inlineStr"/>
      <c r="D226" s="1" t="inlineStr"/>
      <c r="E226" s="1" t="inlineStr"/>
      <c r="F226" s="1" t="inlineStr"/>
      <c r="G226" s="1" t="inlineStr"/>
      <c r="H226" s="1" t="inlineStr"/>
      <c r="I226" s="1" t="inlineStr"/>
      <c r="J226" s="1" t="inlineStr"/>
      <c r="K226" s="1" t="inlineStr"/>
      <c r="L226" s="1" t="inlineStr">
        <is>
          <t>Trinidad and Tobago</t>
        </is>
      </c>
      <c r="M226" s="1" t="inlineStr"/>
      <c r="N226" s="1" t="inlineStr"/>
      <c r="O226" s="1" t="inlineStr"/>
    </row>
    <row r="227" ht="15" customHeight="1">
      <c r="A227" s="1" t="inlineStr"/>
      <c r="B227" s="1" t="inlineStr">
        <is>
          <t>Beer</t>
        </is>
      </c>
      <c r="C227" s="1" t="inlineStr"/>
      <c r="D227" s="1" t="inlineStr"/>
      <c r="E227" s="1" t="inlineStr"/>
      <c r="F227" s="1" t="inlineStr"/>
      <c r="G227" s="1" t="inlineStr"/>
      <c r="H227" s="1" t="inlineStr"/>
      <c r="I227" s="1" t="inlineStr"/>
      <c r="J227" s="1" t="inlineStr"/>
      <c r="K227" s="1" t="inlineStr"/>
      <c r="L227" s="1" t="inlineStr">
        <is>
          <t>Tunisia</t>
        </is>
      </c>
      <c r="M227" s="1" t="inlineStr"/>
      <c r="N227" s="1" t="inlineStr"/>
      <c r="O227" s="1" t="inlineStr"/>
    </row>
    <row r="228" ht="15" customHeight="1">
      <c r="A228" s="1" t="inlineStr"/>
      <c r="B228" s="1" t="inlineStr">
        <is>
          <t>Beer Glass/Mug</t>
        </is>
      </c>
      <c r="C228" s="1" t="inlineStr"/>
      <c r="D228" s="1" t="inlineStr"/>
      <c r="E228" s="1" t="inlineStr"/>
      <c r="F228" s="1" t="inlineStr"/>
      <c r="G228" s="1" t="inlineStr"/>
      <c r="H228" s="1" t="inlineStr"/>
      <c r="I228" s="1" t="inlineStr"/>
      <c r="J228" s="1" t="inlineStr"/>
      <c r="K228" s="1" t="inlineStr"/>
      <c r="L228" s="1" t="inlineStr">
        <is>
          <t>Turkey</t>
        </is>
      </c>
      <c r="M228" s="1" t="inlineStr"/>
      <c r="N228" s="1" t="inlineStr"/>
      <c r="O228" s="1" t="inlineStr"/>
    </row>
    <row r="229" ht="15" customHeight="1">
      <c r="A229" s="1" t="inlineStr"/>
      <c r="B229" s="1" t="inlineStr">
        <is>
          <t>Beer/Wine Caddy</t>
        </is>
      </c>
      <c r="C229" s="1" t="inlineStr"/>
      <c r="D229" s="1" t="inlineStr"/>
      <c r="E229" s="1" t="inlineStr"/>
      <c r="F229" s="1" t="inlineStr"/>
      <c r="G229" s="1" t="inlineStr"/>
      <c r="H229" s="1" t="inlineStr"/>
      <c r="I229" s="1" t="inlineStr"/>
      <c r="J229" s="1" t="inlineStr"/>
      <c r="K229" s="1" t="inlineStr"/>
      <c r="L229" s="1" t="inlineStr">
        <is>
          <t>Turkmenistan</t>
        </is>
      </c>
      <c r="M229" s="1" t="inlineStr"/>
      <c r="N229" s="1" t="inlineStr"/>
      <c r="O229" s="1" t="inlineStr"/>
    </row>
    <row r="230" ht="15" customHeight="1">
      <c r="A230" s="1" t="inlineStr"/>
      <c r="B230" s="1" t="inlineStr">
        <is>
          <t>Bell</t>
        </is>
      </c>
      <c r="C230" s="1" t="inlineStr"/>
      <c r="D230" s="1" t="inlineStr"/>
      <c r="E230" s="1" t="inlineStr"/>
      <c r="F230" s="1" t="inlineStr"/>
      <c r="G230" s="1" t="inlineStr"/>
      <c r="H230" s="1" t="inlineStr"/>
      <c r="I230" s="1" t="inlineStr"/>
      <c r="J230" s="1" t="inlineStr"/>
      <c r="K230" s="1" t="inlineStr"/>
      <c r="L230" s="1" t="inlineStr">
        <is>
          <t>Turks and Caicos Islands</t>
        </is>
      </c>
      <c r="M230" s="1" t="inlineStr"/>
      <c r="N230" s="1" t="inlineStr"/>
      <c r="O230" s="1" t="inlineStr"/>
    </row>
    <row r="231" ht="15" customHeight="1">
      <c r="A231" s="1" t="inlineStr"/>
      <c r="B231" s="1" t="inlineStr">
        <is>
          <t>Belly Band - Maternity</t>
        </is>
      </c>
      <c r="C231" s="1" t="inlineStr"/>
      <c r="D231" s="1" t="inlineStr"/>
      <c r="E231" s="1" t="inlineStr"/>
      <c r="F231" s="1" t="inlineStr"/>
      <c r="G231" s="1" t="inlineStr"/>
      <c r="H231" s="1" t="inlineStr"/>
      <c r="I231" s="1" t="inlineStr"/>
      <c r="J231" s="1" t="inlineStr"/>
      <c r="K231" s="1" t="inlineStr"/>
      <c r="L231" s="1" t="inlineStr">
        <is>
          <t>Tuvalu</t>
        </is>
      </c>
      <c r="M231" s="1" t="inlineStr"/>
      <c r="N231" s="1" t="inlineStr"/>
      <c r="O231" s="1" t="inlineStr"/>
    </row>
    <row r="232" ht="15" customHeight="1">
      <c r="A232" s="1" t="inlineStr"/>
      <c r="B232" s="1" t="inlineStr">
        <is>
          <t>Belly Oil/Butter - Maternity</t>
        </is>
      </c>
      <c r="C232" s="1" t="inlineStr"/>
      <c r="D232" s="1" t="inlineStr"/>
      <c r="E232" s="1" t="inlineStr"/>
      <c r="F232" s="1" t="inlineStr"/>
      <c r="G232" s="1" t="inlineStr"/>
      <c r="H232" s="1" t="inlineStr"/>
      <c r="I232" s="1" t="inlineStr"/>
      <c r="J232" s="1" t="inlineStr"/>
      <c r="K232" s="1" t="inlineStr"/>
      <c r="L232" s="1" t="inlineStr">
        <is>
          <t>US Minor Outlying Islands</t>
        </is>
      </c>
      <c r="M232" s="1" t="inlineStr"/>
      <c r="N232" s="1" t="inlineStr"/>
      <c r="O232" s="1" t="inlineStr"/>
    </row>
    <row r="233" ht="15" customHeight="1">
      <c r="A233" s="1" t="inlineStr"/>
      <c r="B233" s="1" t="inlineStr">
        <is>
          <t>Belly Ring</t>
        </is>
      </c>
      <c r="C233" s="1" t="inlineStr"/>
      <c r="D233" s="1" t="inlineStr"/>
      <c r="E233" s="1" t="inlineStr"/>
      <c r="F233" s="1" t="inlineStr"/>
      <c r="G233" s="1" t="inlineStr"/>
      <c r="H233" s="1" t="inlineStr"/>
      <c r="I233" s="1" t="inlineStr"/>
      <c r="J233" s="1" t="inlineStr"/>
      <c r="K233" s="1" t="inlineStr"/>
      <c r="L233" s="1" t="inlineStr">
        <is>
          <t>Uganda</t>
        </is>
      </c>
      <c r="M233" s="1" t="inlineStr"/>
      <c r="N233" s="1" t="inlineStr"/>
      <c r="O233" s="1" t="inlineStr"/>
    </row>
    <row r="234" ht="15" customHeight="1">
      <c r="A234" s="1" t="inlineStr"/>
      <c r="B234" s="1" t="inlineStr">
        <is>
          <t>Belt - Kids</t>
        </is>
      </c>
      <c r="C234" s="1" t="inlineStr"/>
      <c r="D234" s="1" t="inlineStr"/>
      <c r="E234" s="1" t="inlineStr"/>
      <c r="F234" s="1" t="inlineStr"/>
      <c r="G234" s="1" t="inlineStr"/>
      <c r="H234" s="1" t="inlineStr"/>
      <c r="I234" s="1" t="inlineStr"/>
      <c r="J234" s="1" t="inlineStr"/>
      <c r="K234" s="1" t="inlineStr"/>
      <c r="L234" s="1" t="inlineStr">
        <is>
          <t>Ukraine</t>
        </is>
      </c>
      <c r="M234" s="1" t="inlineStr"/>
      <c r="N234" s="1" t="inlineStr"/>
      <c r="O234" s="1" t="inlineStr"/>
    </row>
    <row r="235" ht="15" customHeight="1">
      <c r="A235" s="1" t="inlineStr"/>
      <c r="B235" s="1" t="inlineStr">
        <is>
          <t>Belt - Men's</t>
        </is>
      </c>
      <c r="C235" s="1" t="inlineStr"/>
      <c r="D235" s="1" t="inlineStr"/>
      <c r="E235" s="1" t="inlineStr"/>
      <c r="F235" s="1" t="inlineStr"/>
      <c r="G235" s="1" t="inlineStr"/>
      <c r="H235" s="1" t="inlineStr"/>
      <c r="I235" s="1" t="inlineStr"/>
      <c r="J235" s="1" t="inlineStr"/>
      <c r="K235" s="1" t="inlineStr"/>
      <c r="L235" s="1" t="inlineStr">
        <is>
          <t>United Arab Emirates</t>
        </is>
      </c>
      <c r="M235" s="1" t="inlineStr"/>
      <c r="N235" s="1" t="inlineStr"/>
      <c r="O235" s="1" t="inlineStr"/>
    </row>
    <row r="236" ht="15" customHeight="1">
      <c r="A236" s="1" t="inlineStr"/>
      <c r="B236" s="1" t="inlineStr">
        <is>
          <t>Belt - Unisex</t>
        </is>
      </c>
      <c r="C236" s="1" t="inlineStr"/>
      <c r="D236" s="1" t="inlineStr"/>
      <c r="E236" s="1" t="inlineStr"/>
      <c r="F236" s="1" t="inlineStr"/>
      <c r="G236" s="1" t="inlineStr"/>
      <c r="H236" s="1" t="inlineStr"/>
      <c r="I236" s="1" t="inlineStr"/>
      <c r="J236" s="1" t="inlineStr"/>
      <c r="K236" s="1" t="inlineStr"/>
      <c r="L236" s="1" t="inlineStr">
        <is>
          <t>Uruguay</t>
        </is>
      </c>
      <c r="M236" s="1" t="inlineStr"/>
      <c r="N236" s="1" t="inlineStr"/>
      <c r="O236" s="1" t="inlineStr"/>
    </row>
    <row r="237" ht="15" customHeight="1">
      <c r="A237" s="1" t="inlineStr"/>
      <c r="B237" s="1" t="inlineStr">
        <is>
          <t>Belt - Women's</t>
        </is>
      </c>
      <c r="C237" s="1" t="inlineStr"/>
      <c r="D237" s="1" t="inlineStr"/>
      <c r="E237" s="1" t="inlineStr"/>
      <c r="F237" s="1" t="inlineStr"/>
      <c r="G237" s="1" t="inlineStr"/>
      <c r="H237" s="1" t="inlineStr"/>
      <c r="I237" s="1" t="inlineStr"/>
      <c r="J237" s="1" t="inlineStr"/>
      <c r="K237" s="1" t="inlineStr"/>
      <c r="L237" s="1" t="inlineStr">
        <is>
          <t>Uzbekistan</t>
        </is>
      </c>
      <c r="M237" s="1" t="inlineStr"/>
      <c r="N237" s="1" t="inlineStr"/>
      <c r="O237" s="1" t="inlineStr"/>
    </row>
    <row r="238" ht="15" customHeight="1">
      <c r="A238" s="1" t="inlineStr"/>
      <c r="B238" s="1" t="inlineStr">
        <is>
          <t>Belt Bag - Kids</t>
        </is>
      </c>
      <c r="C238" s="1" t="inlineStr"/>
      <c r="D238" s="1" t="inlineStr"/>
      <c r="E238" s="1" t="inlineStr"/>
      <c r="F238" s="1" t="inlineStr"/>
      <c r="G238" s="1" t="inlineStr"/>
      <c r="H238" s="1" t="inlineStr"/>
      <c r="I238" s="1" t="inlineStr"/>
      <c r="J238" s="1" t="inlineStr"/>
      <c r="K238" s="1" t="inlineStr"/>
      <c r="L238" s="1" t="inlineStr">
        <is>
          <t>Vanuatu</t>
        </is>
      </c>
      <c r="M238" s="1" t="inlineStr"/>
      <c r="N238" s="1" t="inlineStr"/>
      <c r="O238" s="1" t="inlineStr"/>
    </row>
    <row r="239" ht="15" customHeight="1">
      <c r="A239" s="1" t="inlineStr"/>
      <c r="B239" s="1" t="inlineStr">
        <is>
          <t>Belt Bag - Men's</t>
        </is>
      </c>
      <c r="C239" s="1" t="inlineStr"/>
      <c r="D239" s="1" t="inlineStr"/>
      <c r="E239" s="1" t="inlineStr"/>
      <c r="F239" s="1" t="inlineStr"/>
      <c r="G239" s="1" t="inlineStr"/>
      <c r="H239" s="1" t="inlineStr"/>
      <c r="I239" s="1" t="inlineStr"/>
      <c r="J239" s="1" t="inlineStr"/>
      <c r="K239" s="1" t="inlineStr"/>
      <c r="L239" s="1" t="inlineStr">
        <is>
          <t>Vatican City</t>
        </is>
      </c>
      <c r="M239" s="1" t="inlineStr"/>
      <c r="N239" s="1" t="inlineStr"/>
      <c r="O239" s="1" t="inlineStr"/>
    </row>
    <row r="240" ht="15" customHeight="1">
      <c r="A240" s="1" t="inlineStr"/>
      <c r="B240" s="1" t="inlineStr">
        <is>
          <t>Belt Bag - Unisex</t>
        </is>
      </c>
      <c r="C240" s="1" t="inlineStr"/>
      <c r="D240" s="1" t="inlineStr"/>
      <c r="E240" s="1" t="inlineStr"/>
      <c r="F240" s="1" t="inlineStr"/>
      <c r="G240" s="1" t="inlineStr"/>
      <c r="H240" s="1" t="inlineStr"/>
      <c r="I240" s="1" t="inlineStr"/>
      <c r="J240" s="1" t="inlineStr"/>
      <c r="K240" s="1" t="inlineStr"/>
      <c r="L240" s="1" t="inlineStr">
        <is>
          <t>Venezuela</t>
        </is>
      </c>
      <c r="M240" s="1" t="inlineStr"/>
      <c r="N240" s="1" t="inlineStr"/>
      <c r="O240" s="1" t="inlineStr"/>
    </row>
    <row r="241" ht="15" customHeight="1">
      <c r="A241" s="1" t="inlineStr"/>
      <c r="B241" s="1" t="inlineStr">
        <is>
          <t>Belt Bag - Women's</t>
        </is>
      </c>
      <c r="C241" s="1" t="inlineStr"/>
      <c r="D241" s="1" t="inlineStr"/>
      <c r="E241" s="1" t="inlineStr"/>
      <c r="F241" s="1" t="inlineStr"/>
      <c r="G241" s="1" t="inlineStr"/>
      <c r="H241" s="1" t="inlineStr"/>
      <c r="I241" s="1" t="inlineStr"/>
      <c r="J241" s="1" t="inlineStr"/>
      <c r="K241" s="1" t="inlineStr"/>
      <c r="L241" s="1" t="inlineStr">
        <is>
          <t>Vietnam</t>
        </is>
      </c>
      <c r="M241" s="1" t="inlineStr"/>
      <c r="N241" s="1" t="inlineStr"/>
      <c r="O241" s="1" t="inlineStr"/>
    </row>
    <row r="242" ht="15" customHeight="1">
      <c r="A242" s="1" t="inlineStr"/>
      <c r="B242" s="1" t="inlineStr">
        <is>
          <t>Belt Buckle - Men's</t>
        </is>
      </c>
      <c r="C242" s="1" t="inlineStr"/>
      <c r="D242" s="1" t="inlineStr"/>
      <c r="E242" s="1" t="inlineStr"/>
      <c r="F242" s="1" t="inlineStr"/>
      <c r="G242" s="1" t="inlineStr"/>
      <c r="H242" s="1" t="inlineStr"/>
      <c r="I242" s="1" t="inlineStr"/>
      <c r="J242" s="1" t="inlineStr"/>
      <c r="K242" s="1" t="inlineStr"/>
      <c r="L242" s="1" t="inlineStr">
        <is>
          <t>Virgin Islands</t>
        </is>
      </c>
      <c r="M242" s="1" t="inlineStr"/>
      <c r="N242" s="1" t="inlineStr"/>
      <c r="O242" s="1" t="inlineStr"/>
    </row>
    <row r="243" ht="15" customHeight="1">
      <c r="A243" s="1" t="inlineStr"/>
      <c r="B243" s="1" t="inlineStr">
        <is>
          <t>Belt Buckle - Unisex</t>
        </is>
      </c>
      <c r="C243" s="1" t="inlineStr"/>
      <c r="D243" s="1" t="inlineStr"/>
      <c r="E243" s="1" t="inlineStr"/>
      <c r="F243" s="1" t="inlineStr"/>
      <c r="G243" s="1" t="inlineStr"/>
      <c r="H243" s="1" t="inlineStr"/>
      <c r="I243" s="1" t="inlineStr"/>
      <c r="J243" s="1" t="inlineStr"/>
      <c r="K243" s="1" t="inlineStr"/>
      <c r="L243" s="1" t="inlineStr">
        <is>
          <t>Wallis and Futuna Islands</t>
        </is>
      </c>
      <c r="M243" s="1" t="inlineStr"/>
      <c r="N243" s="1" t="inlineStr"/>
      <c r="O243" s="1" t="inlineStr"/>
    </row>
    <row r="244" ht="15" customHeight="1">
      <c r="A244" s="1" t="inlineStr"/>
      <c r="B244" s="1" t="inlineStr">
        <is>
          <t>Belt Buckle - Women's</t>
        </is>
      </c>
      <c r="C244" s="1" t="inlineStr"/>
      <c r="D244" s="1" t="inlineStr"/>
      <c r="E244" s="1" t="inlineStr"/>
      <c r="F244" s="1" t="inlineStr"/>
      <c r="G244" s="1" t="inlineStr"/>
      <c r="H244" s="1" t="inlineStr"/>
      <c r="I244" s="1" t="inlineStr"/>
      <c r="J244" s="1" t="inlineStr"/>
      <c r="K244" s="1" t="inlineStr"/>
      <c r="L244" s="1" t="inlineStr">
        <is>
          <t>Western Sahara</t>
        </is>
      </c>
      <c r="M244" s="1" t="inlineStr"/>
      <c r="N244" s="1" t="inlineStr"/>
      <c r="O244" s="1" t="inlineStr"/>
    </row>
    <row r="245" ht="15" customHeight="1">
      <c r="A245" s="1" t="inlineStr"/>
      <c r="B245" s="1" t="inlineStr">
        <is>
          <t>Bench</t>
        </is>
      </c>
      <c r="C245" s="1" t="inlineStr"/>
      <c r="D245" s="1" t="inlineStr"/>
      <c r="E245" s="1" t="inlineStr"/>
      <c r="F245" s="1" t="inlineStr"/>
      <c r="G245" s="1" t="inlineStr"/>
      <c r="H245" s="1" t="inlineStr"/>
      <c r="I245" s="1" t="inlineStr"/>
      <c r="J245" s="1" t="inlineStr"/>
      <c r="K245" s="1" t="inlineStr"/>
      <c r="L245" s="1" t="inlineStr">
        <is>
          <t>Yemen</t>
        </is>
      </c>
      <c r="M245" s="1" t="inlineStr"/>
      <c r="N245" s="1" t="inlineStr"/>
      <c r="O245" s="1" t="inlineStr"/>
    </row>
    <row r="246" ht="15" customHeight="1">
      <c r="A246" s="1" t="inlineStr"/>
      <c r="B246" s="1" t="inlineStr">
        <is>
          <t>Beret - Baby</t>
        </is>
      </c>
      <c r="C246" s="1" t="inlineStr"/>
      <c r="D246" s="1" t="inlineStr"/>
      <c r="E246" s="1" t="inlineStr"/>
      <c r="F246" s="1" t="inlineStr"/>
      <c r="G246" s="1" t="inlineStr"/>
      <c r="H246" s="1" t="inlineStr"/>
      <c r="I246" s="1" t="inlineStr"/>
      <c r="J246" s="1" t="inlineStr"/>
      <c r="K246" s="1" t="inlineStr"/>
      <c r="L246" s="1" t="inlineStr">
        <is>
          <t>Zambia</t>
        </is>
      </c>
      <c r="M246" s="1" t="inlineStr"/>
      <c r="N246" s="1" t="inlineStr"/>
      <c r="O246" s="1" t="inlineStr"/>
    </row>
    <row r="247" ht="15" customHeight="1">
      <c r="A247" s="1" t="inlineStr"/>
      <c r="B247" s="1" t="inlineStr">
        <is>
          <t>Beret - Kids</t>
        </is>
      </c>
      <c r="C247" s="1" t="inlineStr"/>
      <c r="D247" s="1" t="inlineStr"/>
      <c r="E247" s="1" t="inlineStr"/>
      <c r="F247" s="1" t="inlineStr"/>
      <c r="G247" s="1" t="inlineStr"/>
      <c r="H247" s="1" t="inlineStr"/>
      <c r="I247" s="1" t="inlineStr"/>
      <c r="J247" s="1" t="inlineStr"/>
      <c r="K247" s="1" t="inlineStr"/>
      <c r="L247" s="1" t="inlineStr">
        <is>
          <t>Zimbabwe</t>
        </is>
      </c>
      <c r="M247" s="1" t="inlineStr"/>
      <c r="N247" s="1" t="inlineStr"/>
      <c r="O247" s="1" t="inlineStr"/>
    </row>
    <row r="248" ht="15" customHeight="1">
      <c r="A248" s="1" t="inlineStr"/>
      <c r="B248" s="1" t="inlineStr">
        <is>
          <t>Beret - Men's</t>
        </is>
      </c>
      <c r="C248" s="1" t="inlineStr"/>
      <c r="D248" s="1" t="inlineStr"/>
      <c r="E248" s="1" t="inlineStr"/>
      <c r="F248" s="1" t="inlineStr"/>
      <c r="G248" s="1" t="inlineStr"/>
      <c r="H248" s="1" t="inlineStr"/>
      <c r="I248" s="1" t="inlineStr"/>
      <c r="J248" s="1" t="inlineStr"/>
      <c r="K248" s="1" t="inlineStr"/>
      <c r="L248" s="1" t="inlineStr">
        <is>
          <t>Åland Islands</t>
        </is>
      </c>
      <c r="M248" s="1" t="inlineStr"/>
      <c r="N248" s="1" t="inlineStr"/>
      <c r="O248" s="1" t="inlineStr"/>
    </row>
    <row r="249" ht="15" customHeight="1">
      <c r="A249" s="1" t="inlineStr"/>
      <c r="B249" s="1" t="inlineStr">
        <is>
          <t>Beret - Unisex</t>
        </is>
      </c>
      <c r="C249" s="1" t="inlineStr"/>
      <c r="D249" s="1" t="inlineStr"/>
      <c r="E249" s="1" t="inlineStr"/>
      <c r="F249" s="1" t="inlineStr"/>
      <c r="G249" s="1" t="inlineStr"/>
      <c r="H249" s="1" t="inlineStr"/>
      <c r="I249" s="1" t="inlineStr"/>
      <c r="J249" s="1" t="inlineStr"/>
      <c r="K249" s="1" t="inlineStr"/>
      <c r="L249" s="1" t="inlineStr"/>
      <c r="M249" s="1" t="inlineStr"/>
      <c r="N249" s="1" t="inlineStr"/>
      <c r="O249" s="1" t="inlineStr"/>
    </row>
    <row r="250" ht="15" customHeight="1">
      <c r="A250" s="1" t="inlineStr"/>
      <c r="B250" s="1" t="inlineStr">
        <is>
          <t>Beret - Women's</t>
        </is>
      </c>
      <c r="C250" s="1" t="inlineStr"/>
      <c r="D250" s="1" t="inlineStr"/>
      <c r="E250" s="1" t="inlineStr"/>
      <c r="F250" s="1" t="inlineStr"/>
      <c r="G250" s="1" t="inlineStr"/>
      <c r="H250" s="1" t="inlineStr"/>
      <c r="I250" s="1" t="inlineStr"/>
      <c r="J250" s="1" t="inlineStr"/>
      <c r="K250" s="1" t="inlineStr"/>
      <c r="L250" s="1" t="inlineStr"/>
      <c r="M250" s="1" t="inlineStr"/>
      <c r="N250" s="1" t="inlineStr"/>
      <c r="O250" s="1" t="inlineStr"/>
    </row>
    <row r="251" ht="15" customHeight="1">
      <c r="A251" s="1" t="inlineStr"/>
      <c r="B251" s="1" t="inlineStr">
        <is>
          <t>Beverage Mix</t>
        </is>
      </c>
      <c r="C251" s="1" t="inlineStr"/>
      <c r="D251" s="1" t="inlineStr"/>
      <c r="E251" s="1" t="inlineStr"/>
      <c r="F251" s="1" t="inlineStr"/>
      <c r="G251" s="1" t="inlineStr"/>
      <c r="H251" s="1" t="inlineStr"/>
      <c r="I251" s="1" t="inlineStr"/>
      <c r="J251" s="1" t="inlineStr"/>
      <c r="K251" s="1" t="inlineStr"/>
      <c r="L251" s="1" t="inlineStr"/>
      <c r="M251" s="1" t="inlineStr"/>
      <c r="N251" s="1" t="inlineStr"/>
      <c r="O251" s="1" t="inlineStr"/>
    </row>
    <row r="252" ht="15" customHeight="1">
      <c r="A252" s="1" t="inlineStr"/>
      <c r="B252" s="1" t="inlineStr">
        <is>
          <t>Bib - Baby</t>
        </is>
      </c>
      <c r="C252" s="1" t="inlineStr"/>
      <c r="D252" s="1" t="inlineStr"/>
      <c r="E252" s="1" t="inlineStr"/>
      <c r="F252" s="1" t="inlineStr"/>
      <c r="G252" s="1" t="inlineStr"/>
      <c r="H252" s="1" t="inlineStr"/>
      <c r="I252" s="1" t="inlineStr"/>
      <c r="J252" s="1" t="inlineStr"/>
      <c r="K252" s="1" t="inlineStr"/>
      <c r="L252" s="1" t="inlineStr"/>
      <c r="M252" s="1" t="inlineStr"/>
      <c r="N252" s="1" t="inlineStr"/>
      <c r="O252" s="1" t="inlineStr"/>
    </row>
    <row r="253" ht="15" customHeight="1">
      <c r="A253" s="1" t="inlineStr"/>
      <c r="B253" s="1" t="inlineStr">
        <is>
          <t>Bib Necklace</t>
        </is>
      </c>
      <c r="C253" s="1" t="inlineStr"/>
      <c r="D253" s="1" t="inlineStr"/>
      <c r="E253" s="1" t="inlineStr"/>
      <c r="F253" s="1" t="inlineStr"/>
      <c r="G253" s="1" t="inlineStr"/>
      <c r="H253" s="1" t="inlineStr"/>
      <c r="I253" s="1" t="inlineStr"/>
      <c r="J253" s="1" t="inlineStr"/>
      <c r="K253" s="1" t="inlineStr"/>
      <c r="L253" s="1" t="inlineStr"/>
      <c r="M253" s="1" t="inlineStr"/>
      <c r="N253" s="1" t="inlineStr"/>
      <c r="O253" s="1" t="inlineStr"/>
    </row>
    <row r="254" ht="15" customHeight="1">
      <c r="A254" s="1" t="inlineStr"/>
      <c r="B254" s="1" t="inlineStr">
        <is>
          <t>Bible Cover</t>
        </is>
      </c>
      <c r="C254" s="1" t="inlineStr"/>
      <c r="D254" s="1" t="inlineStr"/>
      <c r="E254" s="1" t="inlineStr"/>
      <c r="F254" s="1" t="inlineStr"/>
      <c r="G254" s="1" t="inlineStr"/>
      <c r="H254" s="1" t="inlineStr"/>
      <c r="I254" s="1" t="inlineStr"/>
      <c r="J254" s="1" t="inlineStr"/>
      <c r="K254" s="1" t="inlineStr"/>
      <c r="L254" s="1" t="inlineStr"/>
      <c r="M254" s="1" t="inlineStr"/>
      <c r="N254" s="1" t="inlineStr"/>
      <c r="O254" s="1" t="inlineStr"/>
    </row>
    <row r="255" ht="15" customHeight="1">
      <c r="A255" s="1" t="inlineStr"/>
      <c r="B255" s="1" t="inlineStr">
        <is>
          <t>Bike Rack</t>
        </is>
      </c>
      <c r="C255" s="1" t="inlineStr"/>
      <c r="D255" s="1" t="inlineStr"/>
      <c r="E255" s="1" t="inlineStr"/>
      <c r="F255" s="1" t="inlineStr"/>
      <c r="G255" s="1" t="inlineStr"/>
      <c r="H255" s="1" t="inlineStr"/>
      <c r="I255" s="1" t="inlineStr"/>
      <c r="J255" s="1" t="inlineStr"/>
      <c r="K255" s="1" t="inlineStr"/>
      <c r="L255" s="1" t="inlineStr"/>
      <c r="M255" s="1" t="inlineStr"/>
      <c r="N255" s="1" t="inlineStr"/>
      <c r="O255" s="1" t="inlineStr"/>
    </row>
    <row r="256" ht="15" customHeight="1">
      <c r="A256" s="1" t="inlineStr"/>
      <c r="B256" s="1" t="inlineStr">
        <is>
          <t>Bike/Scooter - Kids</t>
        </is>
      </c>
      <c r="C256" s="1" t="inlineStr"/>
      <c r="D256" s="1" t="inlineStr"/>
      <c r="E256" s="1" t="inlineStr"/>
      <c r="F256" s="1" t="inlineStr"/>
      <c r="G256" s="1" t="inlineStr"/>
      <c r="H256" s="1" t="inlineStr"/>
      <c r="I256" s="1" t="inlineStr"/>
      <c r="J256" s="1" t="inlineStr"/>
      <c r="K256" s="1" t="inlineStr"/>
      <c r="L256" s="1" t="inlineStr"/>
      <c r="M256" s="1" t="inlineStr"/>
      <c r="N256" s="1" t="inlineStr"/>
      <c r="O256" s="1" t="inlineStr"/>
    </row>
    <row r="257" ht="15" customHeight="1">
      <c r="A257" s="1" t="inlineStr"/>
      <c r="B257" s="1" t="inlineStr">
        <is>
          <t>Biking Accessories</t>
        </is>
      </c>
      <c r="C257" s="1" t="inlineStr"/>
      <c r="D257" s="1" t="inlineStr"/>
      <c r="E257" s="1" t="inlineStr"/>
      <c r="F257" s="1" t="inlineStr"/>
      <c r="G257" s="1" t="inlineStr"/>
      <c r="H257" s="1" t="inlineStr"/>
      <c r="I257" s="1" t="inlineStr"/>
      <c r="J257" s="1" t="inlineStr"/>
      <c r="K257" s="1" t="inlineStr"/>
      <c r="L257" s="1" t="inlineStr"/>
      <c r="M257" s="1" t="inlineStr"/>
      <c r="N257" s="1" t="inlineStr"/>
      <c r="O257" s="1" t="inlineStr"/>
    </row>
    <row r="258" ht="15" customHeight="1">
      <c r="A258" s="1" t="inlineStr"/>
      <c r="B258" s="1" t="inlineStr">
        <is>
          <t>Binder</t>
        </is>
      </c>
      <c r="C258" s="1" t="inlineStr"/>
      <c r="D258" s="1" t="inlineStr"/>
      <c r="E258" s="1" t="inlineStr"/>
      <c r="F258" s="1" t="inlineStr"/>
      <c r="G258" s="1" t="inlineStr"/>
      <c r="H258" s="1" t="inlineStr"/>
      <c r="I258" s="1" t="inlineStr"/>
      <c r="J258" s="1" t="inlineStr"/>
      <c r="K258" s="1" t="inlineStr"/>
      <c r="L258" s="1" t="inlineStr"/>
      <c r="M258" s="1" t="inlineStr"/>
      <c r="N258" s="1" t="inlineStr"/>
      <c r="O258" s="1" t="inlineStr"/>
    </row>
    <row r="259" ht="15" customHeight="1">
      <c r="A259" s="1" t="inlineStr"/>
      <c r="B259" s="1" t="inlineStr">
        <is>
          <t>Binderclip</t>
        </is>
      </c>
      <c r="C259" s="1" t="inlineStr"/>
      <c r="D259" s="1" t="inlineStr"/>
      <c r="E259" s="1" t="inlineStr"/>
      <c r="F259" s="1" t="inlineStr"/>
      <c r="G259" s="1" t="inlineStr"/>
      <c r="H259" s="1" t="inlineStr"/>
      <c r="I259" s="1" t="inlineStr"/>
      <c r="J259" s="1" t="inlineStr"/>
      <c r="K259" s="1" t="inlineStr"/>
      <c r="L259" s="1" t="inlineStr"/>
      <c r="M259" s="1" t="inlineStr"/>
      <c r="N259" s="1" t="inlineStr"/>
      <c r="O259" s="1" t="inlineStr"/>
    </row>
    <row r="260" ht="15" customHeight="1">
      <c r="A260" s="1" t="inlineStr"/>
      <c r="B260" s="1" t="inlineStr">
        <is>
          <t>Binoculars</t>
        </is>
      </c>
      <c r="C260" s="1" t="inlineStr"/>
      <c r="D260" s="1" t="inlineStr"/>
      <c r="E260" s="1" t="inlineStr"/>
      <c r="F260" s="1" t="inlineStr"/>
      <c r="G260" s="1" t="inlineStr"/>
      <c r="H260" s="1" t="inlineStr"/>
      <c r="I260" s="1" t="inlineStr"/>
      <c r="J260" s="1" t="inlineStr"/>
      <c r="K260" s="1" t="inlineStr"/>
      <c r="L260" s="1" t="inlineStr"/>
      <c r="M260" s="1" t="inlineStr"/>
      <c r="N260" s="1" t="inlineStr"/>
      <c r="O260" s="1" t="inlineStr"/>
    </row>
    <row r="261" ht="15" customHeight="1">
      <c r="A261" s="1" t="inlineStr"/>
      <c r="B261" s="1" t="inlineStr">
        <is>
          <t>Bird Bath</t>
        </is>
      </c>
      <c r="C261" s="1" t="inlineStr"/>
      <c r="D261" s="1" t="inlineStr"/>
      <c r="E261" s="1" t="inlineStr"/>
      <c r="F261" s="1" t="inlineStr"/>
      <c r="G261" s="1" t="inlineStr"/>
      <c r="H261" s="1" t="inlineStr"/>
      <c r="I261" s="1" t="inlineStr"/>
      <c r="J261" s="1" t="inlineStr"/>
      <c r="K261" s="1" t="inlineStr"/>
      <c r="L261" s="1" t="inlineStr"/>
      <c r="M261" s="1" t="inlineStr"/>
      <c r="N261" s="1" t="inlineStr"/>
      <c r="O261" s="1" t="inlineStr"/>
    </row>
    <row r="262" ht="15" customHeight="1">
      <c r="A262" s="1" t="inlineStr"/>
      <c r="B262" s="1" t="inlineStr">
        <is>
          <t>Bird Feeder</t>
        </is>
      </c>
      <c r="C262" s="1" t="inlineStr"/>
      <c r="D262" s="1" t="inlineStr"/>
      <c r="E262" s="1" t="inlineStr"/>
      <c r="F262" s="1" t="inlineStr"/>
      <c r="G262" s="1" t="inlineStr"/>
      <c r="H262" s="1" t="inlineStr"/>
      <c r="I262" s="1" t="inlineStr"/>
      <c r="J262" s="1" t="inlineStr"/>
      <c r="K262" s="1" t="inlineStr"/>
      <c r="L262" s="1" t="inlineStr"/>
      <c r="M262" s="1" t="inlineStr"/>
      <c r="N262" s="1" t="inlineStr"/>
      <c r="O262" s="1" t="inlineStr"/>
    </row>
    <row r="263" ht="15" customHeight="1">
      <c r="A263" s="1" t="inlineStr"/>
      <c r="B263" s="1" t="inlineStr">
        <is>
          <t>Bird Feeder Guards</t>
        </is>
      </c>
      <c r="C263" s="1" t="inlineStr"/>
      <c r="D263" s="1" t="inlineStr"/>
      <c r="E263" s="1" t="inlineStr"/>
      <c r="F263" s="1" t="inlineStr"/>
      <c r="G263" s="1" t="inlineStr"/>
      <c r="H263" s="1" t="inlineStr"/>
      <c r="I263" s="1" t="inlineStr"/>
      <c r="J263" s="1" t="inlineStr"/>
      <c r="K263" s="1" t="inlineStr"/>
      <c r="L263" s="1" t="inlineStr"/>
      <c r="M263" s="1" t="inlineStr"/>
      <c r="N263" s="1" t="inlineStr"/>
      <c r="O263" s="1" t="inlineStr"/>
    </row>
    <row r="264" ht="15" customHeight="1">
      <c r="A264" s="1" t="inlineStr"/>
      <c r="B264" s="1" t="inlineStr">
        <is>
          <t>Bird House</t>
        </is>
      </c>
      <c r="C264" s="1" t="inlineStr"/>
      <c r="D264" s="1" t="inlineStr"/>
      <c r="E264" s="1" t="inlineStr"/>
      <c r="F264" s="1" t="inlineStr"/>
      <c r="G264" s="1" t="inlineStr"/>
      <c r="H264" s="1" t="inlineStr"/>
      <c r="I264" s="1" t="inlineStr"/>
      <c r="J264" s="1" t="inlineStr"/>
      <c r="K264" s="1" t="inlineStr"/>
      <c r="L264" s="1" t="inlineStr"/>
      <c r="M264" s="1" t="inlineStr"/>
      <c r="N264" s="1" t="inlineStr"/>
      <c r="O264" s="1" t="inlineStr"/>
    </row>
    <row r="265" ht="15" customHeight="1">
      <c r="A265" s="1" t="inlineStr"/>
      <c r="B265" s="1" t="inlineStr">
        <is>
          <t>Bird Swing/Toy</t>
        </is>
      </c>
      <c r="C265" s="1" t="inlineStr"/>
      <c r="D265" s="1" t="inlineStr"/>
      <c r="E265" s="1" t="inlineStr"/>
      <c r="F265" s="1" t="inlineStr"/>
      <c r="G265" s="1" t="inlineStr"/>
      <c r="H265" s="1" t="inlineStr"/>
      <c r="I265" s="1" t="inlineStr"/>
      <c r="J265" s="1" t="inlineStr"/>
      <c r="K265" s="1" t="inlineStr"/>
      <c r="L265" s="1" t="inlineStr"/>
      <c r="M265" s="1" t="inlineStr"/>
      <c r="N265" s="1" t="inlineStr"/>
      <c r="O265" s="1" t="inlineStr"/>
    </row>
    <row r="266" ht="15" customHeight="1">
      <c r="A266" s="1" t="inlineStr"/>
      <c r="B266" s="1" t="inlineStr">
        <is>
          <t>Birthday Card</t>
        </is>
      </c>
      <c r="C266" s="1" t="inlineStr"/>
      <c r="D266" s="1" t="inlineStr"/>
      <c r="E266" s="1" t="inlineStr"/>
      <c r="F266" s="1" t="inlineStr"/>
      <c r="G266" s="1" t="inlineStr"/>
      <c r="H266" s="1" t="inlineStr"/>
      <c r="I266" s="1" t="inlineStr"/>
      <c r="J266" s="1" t="inlineStr"/>
      <c r="K266" s="1" t="inlineStr"/>
      <c r="L266" s="1" t="inlineStr"/>
      <c r="M266" s="1" t="inlineStr"/>
      <c r="N266" s="1" t="inlineStr"/>
      <c r="O266" s="1" t="inlineStr"/>
    </row>
    <row r="267" ht="15" customHeight="1">
      <c r="A267" s="1" t="inlineStr"/>
      <c r="B267" s="1" t="inlineStr">
        <is>
          <t>Biscuit Mix</t>
        </is>
      </c>
      <c r="C267" s="1" t="inlineStr"/>
      <c r="D267" s="1" t="inlineStr"/>
      <c r="E267" s="1" t="inlineStr"/>
      <c r="F267" s="1" t="inlineStr"/>
      <c r="G267" s="1" t="inlineStr"/>
      <c r="H267" s="1" t="inlineStr"/>
      <c r="I267" s="1" t="inlineStr"/>
      <c r="J267" s="1" t="inlineStr"/>
      <c r="K267" s="1" t="inlineStr"/>
      <c r="L267" s="1" t="inlineStr"/>
      <c r="M267" s="1" t="inlineStr"/>
      <c r="N267" s="1" t="inlineStr"/>
      <c r="O267" s="1" t="inlineStr"/>
    </row>
    <row r="268" ht="15" customHeight="1">
      <c r="A268" s="1" t="inlineStr"/>
      <c r="B268" s="1" t="inlineStr">
        <is>
          <t>Bitters</t>
        </is>
      </c>
      <c r="C268" s="1" t="inlineStr"/>
      <c r="D268" s="1" t="inlineStr"/>
      <c r="E268" s="1" t="inlineStr"/>
      <c r="F268" s="1" t="inlineStr"/>
      <c r="G268" s="1" t="inlineStr"/>
      <c r="H268" s="1" t="inlineStr"/>
      <c r="I268" s="1" t="inlineStr"/>
      <c r="J268" s="1" t="inlineStr"/>
      <c r="K268" s="1" t="inlineStr"/>
      <c r="L268" s="1" t="inlineStr"/>
      <c r="M268" s="1" t="inlineStr"/>
      <c r="N268" s="1" t="inlineStr"/>
      <c r="O268" s="1" t="inlineStr"/>
    </row>
    <row r="269" ht="15" customHeight="1">
      <c r="A269" s="1" t="inlineStr"/>
      <c r="B269" s="1" t="inlineStr">
        <is>
          <t>Black Light</t>
        </is>
      </c>
      <c r="C269" s="1" t="inlineStr"/>
      <c r="D269" s="1" t="inlineStr"/>
      <c r="E269" s="1" t="inlineStr"/>
      <c r="F269" s="1" t="inlineStr"/>
      <c r="G269" s="1" t="inlineStr"/>
      <c r="H269" s="1" t="inlineStr"/>
      <c r="I269" s="1" t="inlineStr"/>
      <c r="J269" s="1" t="inlineStr"/>
      <c r="K269" s="1" t="inlineStr"/>
      <c r="L269" s="1" t="inlineStr"/>
      <c r="M269" s="1" t="inlineStr"/>
      <c r="N269" s="1" t="inlineStr"/>
      <c r="O269" s="1" t="inlineStr"/>
    </row>
    <row r="270" ht="15" customHeight="1">
      <c r="A270" s="1" t="inlineStr"/>
      <c r="B270" s="1" t="inlineStr">
        <is>
          <t>Blank Canvas</t>
        </is>
      </c>
      <c r="C270" s="1" t="inlineStr"/>
      <c r="D270" s="1" t="inlineStr"/>
      <c r="E270" s="1" t="inlineStr"/>
      <c r="F270" s="1" t="inlineStr"/>
      <c r="G270" s="1" t="inlineStr"/>
      <c r="H270" s="1" t="inlineStr"/>
      <c r="I270" s="1" t="inlineStr"/>
      <c r="J270" s="1" t="inlineStr"/>
      <c r="K270" s="1" t="inlineStr"/>
      <c r="L270" s="1" t="inlineStr"/>
      <c r="M270" s="1" t="inlineStr"/>
      <c r="N270" s="1" t="inlineStr"/>
      <c r="O270" s="1" t="inlineStr"/>
    </row>
    <row r="271" ht="15" customHeight="1">
      <c r="A271" s="1" t="inlineStr"/>
      <c r="B271" s="1" t="inlineStr">
        <is>
          <t>Blazer - Kids</t>
        </is>
      </c>
      <c r="C271" s="1" t="inlineStr"/>
      <c r="D271" s="1" t="inlineStr"/>
      <c r="E271" s="1" t="inlineStr"/>
      <c r="F271" s="1" t="inlineStr"/>
      <c r="G271" s="1" t="inlineStr"/>
      <c r="H271" s="1" t="inlineStr"/>
      <c r="I271" s="1" t="inlineStr"/>
      <c r="J271" s="1" t="inlineStr"/>
      <c r="K271" s="1" t="inlineStr"/>
      <c r="L271" s="1" t="inlineStr"/>
      <c r="M271" s="1" t="inlineStr"/>
      <c r="N271" s="1" t="inlineStr"/>
      <c r="O271" s="1" t="inlineStr"/>
    </row>
    <row r="272" ht="15" customHeight="1">
      <c r="A272" s="1" t="inlineStr"/>
      <c r="B272" s="1" t="inlineStr">
        <is>
          <t>Blazer - Men's</t>
        </is>
      </c>
      <c r="C272" s="1" t="inlineStr"/>
      <c r="D272" s="1" t="inlineStr"/>
      <c r="E272" s="1" t="inlineStr"/>
      <c r="F272" s="1" t="inlineStr"/>
      <c r="G272" s="1" t="inlineStr"/>
      <c r="H272" s="1" t="inlineStr"/>
      <c r="I272" s="1" t="inlineStr"/>
      <c r="J272" s="1" t="inlineStr"/>
      <c r="K272" s="1" t="inlineStr"/>
      <c r="L272" s="1" t="inlineStr"/>
      <c r="M272" s="1" t="inlineStr"/>
      <c r="N272" s="1" t="inlineStr"/>
      <c r="O272" s="1" t="inlineStr"/>
    </row>
    <row r="273" ht="15" customHeight="1">
      <c r="A273" s="1" t="inlineStr"/>
      <c r="B273" s="1" t="inlineStr">
        <is>
          <t>Blazer - Women's</t>
        </is>
      </c>
      <c r="C273" s="1" t="inlineStr"/>
      <c r="D273" s="1" t="inlineStr"/>
      <c r="E273" s="1" t="inlineStr"/>
      <c r="F273" s="1" t="inlineStr"/>
      <c r="G273" s="1" t="inlineStr"/>
      <c r="H273" s="1" t="inlineStr"/>
      <c r="I273" s="1" t="inlineStr"/>
      <c r="J273" s="1" t="inlineStr"/>
      <c r="K273" s="1" t="inlineStr"/>
      <c r="L273" s="1" t="inlineStr"/>
      <c r="M273" s="1" t="inlineStr"/>
      <c r="N273" s="1" t="inlineStr"/>
      <c r="O273" s="1" t="inlineStr"/>
    </row>
    <row r="274" ht="15" customHeight="1">
      <c r="A274" s="1" t="inlineStr"/>
      <c r="B274" s="1" t="inlineStr">
        <is>
          <t>Blender</t>
        </is>
      </c>
      <c r="C274" s="1" t="inlineStr"/>
      <c r="D274" s="1" t="inlineStr"/>
      <c r="E274" s="1" t="inlineStr"/>
      <c r="F274" s="1" t="inlineStr"/>
      <c r="G274" s="1" t="inlineStr"/>
      <c r="H274" s="1" t="inlineStr"/>
      <c r="I274" s="1" t="inlineStr"/>
      <c r="J274" s="1" t="inlineStr"/>
      <c r="K274" s="1" t="inlineStr"/>
      <c r="L274" s="1" t="inlineStr"/>
      <c r="M274" s="1" t="inlineStr"/>
      <c r="N274" s="1" t="inlineStr"/>
      <c r="O274" s="1" t="inlineStr"/>
    </row>
    <row r="275" ht="15" customHeight="1">
      <c r="A275" s="1" t="inlineStr"/>
      <c r="B275" s="1" t="inlineStr">
        <is>
          <t>Blinds</t>
        </is>
      </c>
      <c r="C275" s="1" t="inlineStr"/>
      <c r="D275" s="1" t="inlineStr"/>
      <c r="E275" s="1" t="inlineStr"/>
      <c r="F275" s="1" t="inlineStr"/>
      <c r="G275" s="1" t="inlineStr"/>
      <c r="H275" s="1" t="inlineStr"/>
      <c r="I275" s="1" t="inlineStr"/>
      <c r="J275" s="1" t="inlineStr"/>
      <c r="K275" s="1" t="inlineStr"/>
      <c r="L275" s="1" t="inlineStr"/>
      <c r="M275" s="1" t="inlineStr"/>
      <c r="N275" s="1" t="inlineStr"/>
      <c r="O275" s="1" t="inlineStr"/>
    </row>
    <row r="276" ht="15" customHeight="1">
      <c r="A276" s="1" t="inlineStr"/>
      <c r="B276" s="1" t="inlineStr">
        <is>
          <t>Blocks - Kids Baby</t>
        </is>
      </c>
      <c r="C276" s="1" t="inlineStr"/>
      <c r="D276" s="1" t="inlineStr"/>
      <c r="E276" s="1" t="inlineStr"/>
      <c r="F276" s="1" t="inlineStr"/>
      <c r="G276" s="1" t="inlineStr"/>
      <c r="H276" s="1" t="inlineStr"/>
      <c r="I276" s="1" t="inlineStr"/>
      <c r="J276" s="1" t="inlineStr"/>
      <c r="K276" s="1" t="inlineStr"/>
      <c r="L276" s="1" t="inlineStr"/>
      <c r="M276" s="1" t="inlineStr"/>
      <c r="N276" s="1" t="inlineStr"/>
      <c r="O276" s="1" t="inlineStr"/>
    </row>
    <row r="277" ht="15" customHeight="1">
      <c r="A277" s="1" t="inlineStr"/>
      <c r="B277" s="1" t="inlineStr">
        <is>
          <t>Blouse - Women's</t>
        </is>
      </c>
      <c r="C277" s="1" t="inlineStr"/>
      <c r="D277" s="1" t="inlineStr"/>
      <c r="E277" s="1" t="inlineStr"/>
      <c r="F277" s="1" t="inlineStr"/>
      <c r="G277" s="1" t="inlineStr"/>
      <c r="H277" s="1" t="inlineStr"/>
      <c r="I277" s="1" t="inlineStr"/>
      <c r="J277" s="1" t="inlineStr"/>
      <c r="K277" s="1" t="inlineStr"/>
      <c r="L277" s="1" t="inlineStr"/>
      <c r="M277" s="1" t="inlineStr"/>
      <c r="N277" s="1" t="inlineStr"/>
      <c r="O277" s="1" t="inlineStr"/>
    </row>
    <row r="278" ht="15" customHeight="1">
      <c r="A278" s="1" t="inlineStr"/>
      <c r="B278" s="1" t="inlineStr">
        <is>
          <t>Blush</t>
        </is>
      </c>
      <c r="C278" s="1" t="inlineStr"/>
      <c r="D278" s="1" t="inlineStr"/>
      <c r="E278" s="1" t="inlineStr"/>
      <c r="F278" s="1" t="inlineStr"/>
      <c r="G278" s="1" t="inlineStr"/>
      <c r="H278" s="1" t="inlineStr"/>
      <c r="I278" s="1" t="inlineStr"/>
      <c r="J278" s="1" t="inlineStr"/>
      <c r="K278" s="1" t="inlineStr"/>
      <c r="L278" s="1" t="inlineStr"/>
      <c r="M278" s="1" t="inlineStr"/>
      <c r="N278" s="1" t="inlineStr"/>
      <c r="O278" s="1" t="inlineStr"/>
    </row>
    <row r="279" ht="15" customHeight="1">
      <c r="A279" s="1" t="inlineStr"/>
      <c r="B279" s="1" t="inlineStr">
        <is>
          <t>Board Game</t>
        </is>
      </c>
      <c r="C279" s="1" t="inlineStr"/>
      <c r="D279" s="1" t="inlineStr"/>
      <c r="E279" s="1" t="inlineStr"/>
      <c r="F279" s="1" t="inlineStr"/>
      <c r="G279" s="1" t="inlineStr"/>
      <c r="H279" s="1" t="inlineStr"/>
      <c r="I279" s="1" t="inlineStr"/>
      <c r="J279" s="1" t="inlineStr"/>
      <c r="K279" s="1" t="inlineStr"/>
      <c r="L279" s="1" t="inlineStr"/>
      <c r="M279" s="1" t="inlineStr"/>
      <c r="N279" s="1" t="inlineStr"/>
      <c r="O279" s="1" t="inlineStr"/>
    </row>
    <row r="280" ht="15" customHeight="1">
      <c r="A280" s="1" t="inlineStr"/>
      <c r="B280" s="1" t="inlineStr">
        <is>
          <t>Board Wax</t>
        </is>
      </c>
      <c r="C280" s="1" t="inlineStr"/>
      <c r="D280" s="1" t="inlineStr"/>
      <c r="E280" s="1" t="inlineStr"/>
      <c r="F280" s="1" t="inlineStr"/>
      <c r="G280" s="1" t="inlineStr"/>
      <c r="H280" s="1" t="inlineStr"/>
      <c r="I280" s="1" t="inlineStr"/>
      <c r="J280" s="1" t="inlineStr"/>
      <c r="K280" s="1" t="inlineStr"/>
      <c r="L280" s="1" t="inlineStr"/>
      <c r="M280" s="1" t="inlineStr"/>
      <c r="N280" s="1" t="inlineStr"/>
      <c r="O280" s="1" t="inlineStr"/>
    </row>
    <row r="281" ht="15" customHeight="1">
      <c r="A281" s="1" t="inlineStr"/>
      <c r="B281" s="1" t="inlineStr">
        <is>
          <t>Boat Shoes - Men's</t>
        </is>
      </c>
      <c r="C281" s="1" t="inlineStr"/>
      <c r="D281" s="1" t="inlineStr"/>
      <c r="E281" s="1" t="inlineStr"/>
      <c r="F281" s="1" t="inlineStr"/>
      <c r="G281" s="1" t="inlineStr"/>
      <c r="H281" s="1" t="inlineStr"/>
      <c r="I281" s="1" t="inlineStr"/>
      <c r="J281" s="1" t="inlineStr"/>
      <c r="K281" s="1" t="inlineStr"/>
      <c r="L281" s="1" t="inlineStr"/>
      <c r="M281" s="1" t="inlineStr"/>
      <c r="N281" s="1" t="inlineStr"/>
      <c r="O281" s="1" t="inlineStr"/>
    </row>
    <row r="282" ht="15" customHeight="1">
      <c r="A282" s="1" t="inlineStr"/>
      <c r="B282" s="1" t="inlineStr">
        <is>
          <t>Boat Shoes - Women's</t>
        </is>
      </c>
      <c r="C282" s="1" t="inlineStr"/>
      <c r="D282" s="1" t="inlineStr"/>
      <c r="E282" s="1" t="inlineStr"/>
      <c r="F282" s="1" t="inlineStr"/>
      <c r="G282" s="1" t="inlineStr"/>
      <c r="H282" s="1" t="inlineStr"/>
      <c r="I282" s="1" t="inlineStr"/>
      <c r="J282" s="1" t="inlineStr"/>
      <c r="K282" s="1" t="inlineStr"/>
      <c r="L282" s="1" t="inlineStr"/>
      <c r="M282" s="1" t="inlineStr"/>
      <c r="N282" s="1" t="inlineStr"/>
      <c r="O282" s="1" t="inlineStr"/>
    </row>
    <row r="283" ht="15" customHeight="1">
      <c r="A283" s="1" t="inlineStr"/>
      <c r="B283" s="1" t="inlineStr">
        <is>
          <t>Boater Hat - Men's</t>
        </is>
      </c>
      <c r="C283" s="1" t="inlineStr"/>
      <c r="D283" s="1" t="inlineStr"/>
      <c r="E283" s="1" t="inlineStr"/>
      <c r="F283" s="1" t="inlineStr"/>
      <c r="G283" s="1" t="inlineStr"/>
      <c r="H283" s="1" t="inlineStr"/>
      <c r="I283" s="1" t="inlineStr"/>
      <c r="J283" s="1" t="inlineStr"/>
      <c r="K283" s="1" t="inlineStr"/>
      <c r="L283" s="1" t="inlineStr"/>
      <c r="M283" s="1" t="inlineStr"/>
      <c r="N283" s="1" t="inlineStr"/>
      <c r="O283" s="1" t="inlineStr"/>
    </row>
    <row r="284" ht="15" customHeight="1">
      <c r="A284" s="1" t="inlineStr"/>
      <c r="B284" s="1" t="inlineStr">
        <is>
          <t>Boater Hat - Unisex</t>
        </is>
      </c>
      <c r="C284" s="1" t="inlineStr"/>
      <c r="D284" s="1" t="inlineStr"/>
      <c r="E284" s="1" t="inlineStr"/>
      <c r="F284" s="1" t="inlineStr"/>
      <c r="G284" s="1" t="inlineStr"/>
      <c r="H284" s="1" t="inlineStr"/>
      <c r="I284" s="1" t="inlineStr"/>
      <c r="J284" s="1" t="inlineStr"/>
      <c r="K284" s="1" t="inlineStr"/>
      <c r="L284" s="1" t="inlineStr"/>
      <c r="M284" s="1" t="inlineStr"/>
      <c r="N284" s="1" t="inlineStr"/>
      <c r="O284" s="1" t="inlineStr"/>
    </row>
    <row r="285" ht="15" customHeight="1">
      <c r="A285" s="1" t="inlineStr"/>
      <c r="B285" s="1" t="inlineStr">
        <is>
          <t>Boater Hat - Women's</t>
        </is>
      </c>
      <c r="C285" s="1" t="inlineStr"/>
      <c r="D285" s="1" t="inlineStr"/>
      <c r="E285" s="1" t="inlineStr"/>
      <c r="F285" s="1" t="inlineStr"/>
      <c r="G285" s="1" t="inlineStr"/>
      <c r="H285" s="1" t="inlineStr"/>
      <c r="I285" s="1" t="inlineStr"/>
      <c r="J285" s="1" t="inlineStr"/>
      <c r="K285" s="1" t="inlineStr"/>
      <c r="L285" s="1" t="inlineStr"/>
      <c r="M285" s="1" t="inlineStr"/>
      <c r="N285" s="1" t="inlineStr"/>
      <c r="O285" s="1" t="inlineStr"/>
    </row>
    <row r="286" ht="15" customHeight="1">
      <c r="A286" s="1" t="inlineStr"/>
      <c r="B286" s="1" t="inlineStr">
        <is>
          <t>Bobby Pin - Kids</t>
        </is>
      </c>
      <c r="C286" s="1" t="inlineStr"/>
      <c r="D286" s="1" t="inlineStr"/>
      <c r="E286" s="1" t="inlineStr"/>
      <c r="F286" s="1" t="inlineStr"/>
      <c r="G286" s="1" t="inlineStr"/>
      <c r="H286" s="1" t="inlineStr"/>
      <c r="I286" s="1" t="inlineStr"/>
      <c r="J286" s="1" t="inlineStr"/>
      <c r="K286" s="1" t="inlineStr"/>
      <c r="L286" s="1" t="inlineStr"/>
      <c r="M286" s="1" t="inlineStr"/>
      <c r="N286" s="1" t="inlineStr"/>
      <c r="O286" s="1" t="inlineStr"/>
    </row>
    <row r="287" ht="15" customHeight="1">
      <c r="A287" s="1" t="inlineStr"/>
      <c r="B287" s="1" t="inlineStr">
        <is>
          <t>Bobby Pin - Women's</t>
        </is>
      </c>
      <c r="C287" s="1" t="inlineStr"/>
      <c r="D287" s="1" t="inlineStr"/>
      <c r="E287" s="1" t="inlineStr"/>
      <c r="F287" s="1" t="inlineStr"/>
      <c r="G287" s="1" t="inlineStr"/>
      <c r="H287" s="1" t="inlineStr"/>
      <c r="I287" s="1" t="inlineStr"/>
      <c r="J287" s="1" t="inlineStr"/>
      <c r="K287" s="1" t="inlineStr"/>
      <c r="L287" s="1" t="inlineStr"/>
      <c r="M287" s="1" t="inlineStr"/>
      <c r="N287" s="1" t="inlineStr"/>
      <c r="O287" s="1" t="inlineStr"/>
    </row>
    <row r="288" ht="15" customHeight="1">
      <c r="A288" s="1" t="inlineStr"/>
      <c r="B288" s="1" t="inlineStr">
        <is>
          <t>Body Balm/Butter</t>
        </is>
      </c>
      <c r="C288" s="1" t="inlineStr"/>
      <c r="D288" s="1" t="inlineStr"/>
      <c r="E288" s="1" t="inlineStr"/>
      <c r="F288" s="1" t="inlineStr"/>
      <c r="G288" s="1" t="inlineStr"/>
      <c r="H288" s="1" t="inlineStr"/>
      <c r="I288" s="1" t="inlineStr"/>
      <c r="J288" s="1" t="inlineStr"/>
      <c r="K288" s="1" t="inlineStr"/>
      <c r="L288" s="1" t="inlineStr"/>
      <c r="M288" s="1" t="inlineStr"/>
      <c r="N288" s="1" t="inlineStr"/>
      <c r="O288" s="1" t="inlineStr"/>
    </row>
    <row r="289" ht="15" customHeight="1">
      <c r="A289" s="1" t="inlineStr"/>
      <c r="B289" s="1" t="inlineStr">
        <is>
          <t>Body Balm/Butter - Baby</t>
        </is>
      </c>
      <c r="C289" s="1" t="inlineStr"/>
      <c r="D289" s="1" t="inlineStr"/>
      <c r="E289" s="1" t="inlineStr"/>
      <c r="F289" s="1" t="inlineStr"/>
      <c r="G289" s="1" t="inlineStr"/>
      <c r="H289" s="1" t="inlineStr"/>
      <c r="I289" s="1" t="inlineStr"/>
      <c r="J289" s="1" t="inlineStr"/>
      <c r="K289" s="1" t="inlineStr"/>
      <c r="L289" s="1" t="inlineStr"/>
      <c r="M289" s="1" t="inlineStr"/>
      <c r="N289" s="1" t="inlineStr"/>
      <c r="O289" s="1" t="inlineStr"/>
    </row>
    <row r="290" ht="15" customHeight="1">
      <c r="A290" s="1" t="inlineStr"/>
      <c r="B290" s="1" t="inlineStr">
        <is>
          <t>Body Balm/Butter - Men's</t>
        </is>
      </c>
      <c r="C290" s="1" t="inlineStr"/>
      <c r="D290" s="1" t="inlineStr"/>
      <c r="E290" s="1" t="inlineStr"/>
      <c r="F290" s="1" t="inlineStr"/>
      <c r="G290" s="1" t="inlineStr"/>
      <c r="H290" s="1" t="inlineStr"/>
      <c r="I290" s="1" t="inlineStr"/>
      <c r="J290" s="1" t="inlineStr"/>
      <c r="K290" s="1" t="inlineStr"/>
      <c r="L290" s="1" t="inlineStr"/>
      <c r="M290" s="1" t="inlineStr"/>
      <c r="N290" s="1" t="inlineStr"/>
      <c r="O290" s="1" t="inlineStr"/>
    </row>
    <row r="291" ht="15" customHeight="1">
      <c r="A291" s="1" t="inlineStr"/>
      <c r="B291" s="1" t="inlineStr">
        <is>
          <t>Body Brace/Support</t>
        </is>
      </c>
      <c r="C291" s="1" t="inlineStr"/>
      <c r="D291" s="1" t="inlineStr"/>
      <c r="E291" s="1" t="inlineStr"/>
      <c r="F291" s="1" t="inlineStr"/>
      <c r="G291" s="1" t="inlineStr"/>
      <c r="H291" s="1" t="inlineStr"/>
      <c r="I291" s="1" t="inlineStr"/>
      <c r="J291" s="1" t="inlineStr"/>
      <c r="K291" s="1" t="inlineStr"/>
      <c r="L291" s="1" t="inlineStr"/>
      <c r="M291" s="1" t="inlineStr"/>
      <c r="N291" s="1" t="inlineStr"/>
      <c r="O291" s="1" t="inlineStr"/>
    </row>
    <row r="292" ht="15" customHeight="1">
      <c r="A292" s="1" t="inlineStr"/>
      <c r="B292" s="1" t="inlineStr">
        <is>
          <t>Body Brush</t>
        </is>
      </c>
      <c r="C292" s="1" t="inlineStr"/>
      <c r="D292" s="1" t="inlineStr"/>
      <c r="E292" s="1" t="inlineStr"/>
      <c r="F292" s="1" t="inlineStr"/>
      <c r="G292" s="1" t="inlineStr"/>
      <c r="H292" s="1" t="inlineStr"/>
      <c r="I292" s="1" t="inlineStr"/>
      <c r="J292" s="1" t="inlineStr"/>
      <c r="K292" s="1" t="inlineStr"/>
      <c r="L292" s="1" t="inlineStr"/>
      <c r="M292" s="1" t="inlineStr"/>
      <c r="N292" s="1" t="inlineStr"/>
      <c r="O292" s="1" t="inlineStr"/>
    </row>
    <row r="293" ht="15" customHeight="1">
      <c r="A293" s="1" t="inlineStr"/>
      <c r="B293" s="1" t="inlineStr">
        <is>
          <t>Body Brush - Men's</t>
        </is>
      </c>
      <c r="C293" s="1" t="inlineStr"/>
      <c r="D293" s="1" t="inlineStr"/>
      <c r="E293" s="1" t="inlineStr"/>
      <c r="F293" s="1" t="inlineStr"/>
      <c r="G293" s="1" t="inlineStr"/>
      <c r="H293" s="1" t="inlineStr"/>
      <c r="I293" s="1" t="inlineStr"/>
      <c r="J293" s="1" t="inlineStr"/>
      <c r="K293" s="1" t="inlineStr"/>
      <c r="L293" s="1" t="inlineStr"/>
      <c r="M293" s="1" t="inlineStr"/>
      <c r="N293" s="1" t="inlineStr"/>
      <c r="O293" s="1" t="inlineStr"/>
    </row>
    <row r="294" ht="15" customHeight="1">
      <c r="A294" s="1" t="inlineStr"/>
      <c r="B294" s="1" t="inlineStr">
        <is>
          <t>Body Cream/Lotion</t>
        </is>
      </c>
      <c r="C294" s="1" t="inlineStr"/>
      <c r="D294" s="1" t="inlineStr"/>
      <c r="E294" s="1" t="inlineStr"/>
      <c r="F294" s="1" t="inlineStr"/>
      <c r="G294" s="1" t="inlineStr"/>
      <c r="H294" s="1" t="inlineStr"/>
      <c r="I294" s="1" t="inlineStr"/>
      <c r="J294" s="1" t="inlineStr"/>
      <c r="K294" s="1" t="inlineStr"/>
      <c r="L294" s="1" t="inlineStr"/>
      <c r="M294" s="1" t="inlineStr"/>
      <c r="N294" s="1" t="inlineStr"/>
      <c r="O294" s="1" t="inlineStr"/>
    </row>
    <row r="295" ht="15" customHeight="1">
      <c r="A295" s="1" t="inlineStr"/>
      <c r="B295" s="1" t="inlineStr">
        <is>
          <t>Body Cream/Lotion - Baby</t>
        </is>
      </c>
      <c r="C295" s="1" t="inlineStr"/>
      <c r="D295" s="1" t="inlineStr"/>
      <c r="E295" s="1" t="inlineStr"/>
      <c r="F295" s="1" t="inlineStr"/>
      <c r="G295" s="1" t="inlineStr"/>
      <c r="H295" s="1" t="inlineStr"/>
      <c r="I295" s="1" t="inlineStr"/>
      <c r="J295" s="1" t="inlineStr"/>
      <c r="K295" s="1" t="inlineStr"/>
      <c r="L295" s="1" t="inlineStr"/>
      <c r="M295" s="1" t="inlineStr"/>
      <c r="N295" s="1" t="inlineStr"/>
      <c r="O295" s="1" t="inlineStr"/>
    </row>
    <row r="296" ht="15" customHeight="1">
      <c r="A296" s="1" t="inlineStr"/>
      <c r="B296" s="1" t="inlineStr">
        <is>
          <t>Body Cream/Lotion - Men's</t>
        </is>
      </c>
      <c r="C296" s="1" t="inlineStr"/>
      <c r="D296" s="1" t="inlineStr"/>
      <c r="E296" s="1" t="inlineStr"/>
      <c r="F296" s="1" t="inlineStr"/>
      <c r="G296" s="1" t="inlineStr"/>
      <c r="H296" s="1" t="inlineStr"/>
      <c r="I296" s="1" t="inlineStr"/>
      <c r="J296" s="1" t="inlineStr"/>
      <c r="K296" s="1" t="inlineStr"/>
      <c r="L296" s="1" t="inlineStr"/>
      <c r="M296" s="1" t="inlineStr"/>
      <c r="N296" s="1" t="inlineStr"/>
      <c r="O296" s="1" t="inlineStr"/>
    </row>
    <row r="297" ht="15" customHeight="1">
      <c r="A297" s="1" t="inlineStr"/>
      <c r="B297" s="1" t="inlineStr">
        <is>
          <t>Body Cupping Set</t>
        </is>
      </c>
      <c r="C297" s="1" t="inlineStr"/>
      <c r="D297" s="1" t="inlineStr"/>
      <c r="E297" s="1" t="inlineStr"/>
      <c r="F297" s="1" t="inlineStr"/>
      <c r="G297" s="1" t="inlineStr"/>
      <c r="H297" s="1" t="inlineStr"/>
      <c r="I297" s="1" t="inlineStr"/>
      <c r="J297" s="1" t="inlineStr"/>
      <c r="K297" s="1" t="inlineStr"/>
      <c r="L297" s="1" t="inlineStr"/>
      <c r="M297" s="1" t="inlineStr"/>
      <c r="N297" s="1" t="inlineStr"/>
      <c r="O297" s="1" t="inlineStr"/>
    </row>
    <row r="298" ht="15" customHeight="1">
      <c r="A298" s="1" t="inlineStr"/>
      <c r="B298" s="1" t="inlineStr">
        <is>
          <t>Body Glitter/Shimmer</t>
        </is>
      </c>
      <c r="C298" s="1" t="inlineStr"/>
      <c r="D298" s="1" t="inlineStr"/>
      <c r="E298" s="1" t="inlineStr"/>
      <c r="F298" s="1" t="inlineStr"/>
      <c r="G298" s="1" t="inlineStr"/>
      <c r="H298" s="1" t="inlineStr"/>
      <c r="I298" s="1" t="inlineStr"/>
      <c r="J298" s="1" t="inlineStr"/>
      <c r="K298" s="1" t="inlineStr"/>
      <c r="L298" s="1" t="inlineStr"/>
      <c r="M298" s="1" t="inlineStr"/>
      <c r="N298" s="1" t="inlineStr"/>
      <c r="O298" s="1" t="inlineStr"/>
    </row>
    <row r="299" ht="15" customHeight="1">
      <c r="A299" s="1" t="inlineStr"/>
      <c r="B299" s="1" t="inlineStr">
        <is>
          <t>Body Hair Removal Product</t>
        </is>
      </c>
      <c r="C299" s="1" t="inlineStr"/>
      <c r="D299" s="1" t="inlineStr"/>
      <c r="E299" s="1" t="inlineStr"/>
      <c r="F299" s="1" t="inlineStr"/>
      <c r="G299" s="1" t="inlineStr"/>
      <c r="H299" s="1" t="inlineStr"/>
      <c r="I299" s="1" t="inlineStr"/>
      <c r="J299" s="1" t="inlineStr"/>
      <c r="K299" s="1" t="inlineStr"/>
      <c r="L299" s="1" t="inlineStr"/>
      <c r="M299" s="1" t="inlineStr"/>
      <c r="N299" s="1" t="inlineStr"/>
      <c r="O299" s="1" t="inlineStr"/>
    </row>
    <row r="300" ht="15" customHeight="1">
      <c r="A300" s="1" t="inlineStr"/>
      <c r="B300" s="1" t="inlineStr">
        <is>
          <t>Body Massager</t>
        </is>
      </c>
      <c r="C300" s="1" t="inlineStr"/>
      <c r="D300" s="1" t="inlineStr"/>
      <c r="E300" s="1" t="inlineStr"/>
      <c r="F300" s="1" t="inlineStr"/>
      <c r="G300" s="1" t="inlineStr"/>
      <c r="H300" s="1" t="inlineStr"/>
      <c r="I300" s="1" t="inlineStr"/>
      <c r="J300" s="1" t="inlineStr"/>
      <c r="K300" s="1" t="inlineStr"/>
      <c r="L300" s="1" t="inlineStr"/>
      <c r="M300" s="1" t="inlineStr"/>
      <c r="N300" s="1" t="inlineStr"/>
      <c r="O300" s="1" t="inlineStr"/>
    </row>
    <row r="301" ht="15" customHeight="1">
      <c r="A301" s="1" t="inlineStr"/>
      <c r="B301" s="1" t="inlineStr">
        <is>
          <t>Body Scrub/Exfoliant</t>
        </is>
      </c>
      <c r="C301" s="1" t="inlineStr"/>
      <c r="D301" s="1" t="inlineStr"/>
      <c r="E301" s="1" t="inlineStr"/>
      <c r="F301" s="1" t="inlineStr"/>
      <c r="G301" s="1" t="inlineStr"/>
      <c r="H301" s="1" t="inlineStr"/>
      <c r="I301" s="1" t="inlineStr"/>
      <c r="J301" s="1" t="inlineStr"/>
      <c r="K301" s="1" t="inlineStr"/>
      <c r="L301" s="1" t="inlineStr"/>
      <c r="M301" s="1" t="inlineStr"/>
      <c r="N301" s="1" t="inlineStr"/>
      <c r="O301" s="1" t="inlineStr"/>
    </row>
    <row r="302" ht="15" customHeight="1">
      <c r="A302" s="1" t="inlineStr"/>
      <c r="B302" s="1" t="inlineStr">
        <is>
          <t>Body Scrub/Exfoliant - Men's</t>
        </is>
      </c>
      <c r="C302" s="1" t="inlineStr"/>
      <c r="D302" s="1" t="inlineStr"/>
      <c r="E302" s="1" t="inlineStr"/>
      <c r="F302" s="1" t="inlineStr"/>
      <c r="G302" s="1" t="inlineStr"/>
      <c r="H302" s="1" t="inlineStr"/>
      <c r="I302" s="1" t="inlineStr"/>
      <c r="J302" s="1" t="inlineStr"/>
      <c r="K302" s="1" t="inlineStr"/>
      <c r="L302" s="1" t="inlineStr"/>
      <c r="M302" s="1" t="inlineStr"/>
      <c r="N302" s="1" t="inlineStr"/>
      <c r="O302" s="1" t="inlineStr"/>
    </row>
    <row r="303" ht="15" customHeight="1">
      <c r="A303" s="1" t="inlineStr"/>
      <c r="B303" s="1" t="inlineStr">
        <is>
          <t>Body Sculpting - Maternity</t>
        </is>
      </c>
      <c r="C303" s="1" t="inlineStr"/>
      <c r="D303" s="1" t="inlineStr"/>
      <c r="E303" s="1" t="inlineStr"/>
      <c r="F303" s="1" t="inlineStr"/>
      <c r="G303" s="1" t="inlineStr"/>
      <c r="H303" s="1" t="inlineStr"/>
      <c r="I303" s="1" t="inlineStr"/>
      <c r="J303" s="1" t="inlineStr"/>
      <c r="K303" s="1" t="inlineStr"/>
      <c r="L303" s="1" t="inlineStr"/>
      <c r="M303" s="1" t="inlineStr"/>
      <c r="N303" s="1" t="inlineStr"/>
      <c r="O303" s="1" t="inlineStr"/>
    </row>
    <row r="304" ht="15" customHeight="1">
      <c r="A304" s="1" t="inlineStr"/>
      <c r="B304" s="1" t="inlineStr">
        <is>
          <t>Body Wash/Shower Gel</t>
        </is>
      </c>
      <c r="C304" s="1" t="inlineStr"/>
      <c r="D304" s="1" t="inlineStr"/>
      <c r="E304" s="1" t="inlineStr"/>
      <c r="F304" s="1" t="inlineStr"/>
      <c r="G304" s="1" t="inlineStr"/>
      <c r="H304" s="1" t="inlineStr"/>
      <c r="I304" s="1" t="inlineStr"/>
      <c r="J304" s="1" t="inlineStr"/>
      <c r="K304" s="1" t="inlineStr"/>
      <c r="L304" s="1" t="inlineStr"/>
      <c r="M304" s="1" t="inlineStr"/>
      <c r="N304" s="1" t="inlineStr"/>
      <c r="O304" s="1" t="inlineStr"/>
    </row>
    <row r="305" ht="15" customHeight="1">
      <c r="A305" s="1" t="inlineStr"/>
      <c r="B305" s="1" t="inlineStr">
        <is>
          <t>Body Wash/Shower Gel - Kids &amp; Baby</t>
        </is>
      </c>
      <c r="C305" s="1" t="inlineStr"/>
      <c r="D305" s="1" t="inlineStr"/>
      <c r="E305" s="1" t="inlineStr"/>
      <c r="F305" s="1" t="inlineStr"/>
      <c r="G305" s="1" t="inlineStr"/>
      <c r="H305" s="1" t="inlineStr"/>
      <c r="I305" s="1" t="inlineStr"/>
      <c r="J305" s="1" t="inlineStr"/>
      <c r="K305" s="1" t="inlineStr"/>
      <c r="L305" s="1" t="inlineStr"/>
      <c r="M305" s="1" t="inlineStr"/>
      <c r="N305" s="1" t="inlineStr"/>
      <c r="O305" s="1" t="inlineStr"/>
    </row>
    <row r="306" ht="15" customHeight="1">
      <c r="A306" s="1" t="inlineStr"/>
      <c r="B306" s="1" t="inlineStr">
        <is>
          <t>Body Wash/Shower Gel - Men's</t>
        </is>
      </c>
      <c r="C306" s="1" t="inlineStr"/>
      <c r="D306" s="1" t="inlineStr"/>
      <c r="E306" s="1" t="inlineStr"/>
      <c r="F306" s="1" t="inlineStr"/>
      <c r="G306" s="1" t="inlineStr"/>
      <c r="H306" s="1" t="inlineStr"/>
      <c r="I306" s="1" t="inlineStr"/>
      <c r="J306" s="1" t="inlineStr"/>
      <c r="K306" s="1" t="inlineStr"/>
      <c r="L306" s="1" t="inlineStr"/>
      <c r="M306" s="1" t="inlineStr"/>
      <c r="N306" s="1" t="inlineStr"/>
      <c r="O306" s="1" t="inlineStr"/>
    </row>
    <row r="307" ht="15" customHeight="1">
      <c r="A307" s="1" t="inlineStr"/>
      <c r="B307" s="1" t="inlineStr">
        <is>
          <t>Body Waxing Product</t>
        </is>
      </c>
      <c r="C307" s="1" t="inlineStr"/>
      <c r="D307" s="1" t="inlineStr"/>
      <c r="E307" s="1" t="inlineStr"/>
      <c r="F307" s="1" t="inlineStr"/>
      <c r="G307" s="1" t="inlineStr"/>
      <c r="H307" s="1" t="inlineStr"/>
      <c r="I307" s="1" t="inlineStr"/>
      <c r="J307" s="1" t="inlineStr"/>
      <c r="K307" s="1" t="inlineStr"/>
      <c r="L307" s="1" t="inlineStr"/>
      <c r="M307" s="1" t="inlineStr"/>
      <c r="N307" s="1" t="inlineStr"/>
      <c r="O307" s="1" t="inlineStr"/>
    </row>
    <row r="308" ht="15" customHeight="1">
      <c r="A308" s="1" t="inlineStr"/>
      <c r="B308" s="1" t="inlineStr">
        <is>
          <t>Body/Talcum Powder</t>
        </is>
      </c>
      <c r="C308" s="1" t="inlineStr"/>
      <c r="D308" s="1" t="inlineStr"/>
      <c r="E308" s="1" t="inlineStr"/>
      <c r="F308" s="1" t="inlineStr"/>
      <c r="G308" s="1" t="inlineStr"/>
      <c r="H308" s="1" t="inlineStr"/>
      <c r="I308" s="1" t="inlineStr"/>
      <c r="J308" s="1" t="inlineStr"/>
      <c r="K308" s="1" t="inlineStr"/>
      <c r="L308" s="1" t="inlineStr"/>
      <c r="M308" s="1" t="inlineStr"/>
      <c r="N308" s="1" t="inlineStr"/>
      <c r="O308" s="1" t="inlineStr"/>
    </row>
    <row r="309" ht="15" customHeight="1">
      <c r="A309" s="1" t="inlineStr"/>
      <c r="B309" s="1" t="inlineStr">
        <is>
          <t>Bodysuit (Footed) - Baby</t>
        </is>
      </c>
      <c r="C309" s="1" t="inlineStr"/>
      <c r="D309" s="1" t="inlineStr"/>
      <c r="E309" s="1" t="inlineStr"/>
      <c r="F309" s="1" t="inlineStr"/>
      <c r="G309" s="1" t="inlineStr"/>
      <c r="H309" s="1" t="inlineStr"/>
      <c r="I309" s="1" t="inlineStr"/>
      <c r="J309" s="1" t="inlineStr"/>
      <c r="K309" s="1" t="inlineStr"/>
      <c r="L309" s="1" t="inlineStr"/>
      <c r="M309" s="1" t="inlineStr"/>
      <c r="N309" s="1" t="inlineStr"/>
      <c r="O309" s="1" t="inlineStr"/>
    </row>
    <row r="310" ht="15" customHeight="1">
      <c r="A310" s="1" t="inlineStr"/>
      <c r="B310" s="1" t="inlineStr">
        <is>
          <t>Bodysuit (Non-Footed) - Baby</t>
        </is>
      </c>
      <c r="C310" s="1" t="inlineStr"/>
      <c r="D310" s="1" t="inlineStr"/>
      <c r="E310" s="1" t="inlineStr"/>
      <c r="F310" s="1" t="inlineStr"/>
      <c r="G310" s="1" t="inlineStr"/>
      <c r="H310" s="1" t="inlineStr"/>
      <c r="I310" s="1" t="inlineStr"/>
      <c r="J310" s="1" t="inlineStr"/>
      <c r="K310" s="1" t="inlineStr"/>
      <c r="L310" s="1" t="inlineStr"/>
      <c r="M310" s="1" t="inlineStr"/>
      <c r="N310" s="1" t="inlineStr"/>
      <c r="O310" s="1" t="inlineStr"/>
    </row>
    <row r="311" ht="15" customHeight="1">
      <c r="A311" s="1" t="inlineStr"/>
      <c r="B311" s="1" t="inlineStr">
        <is>
          <t>Bodysuit - Women's</t>
        </is>
      </c>
      <c r="C311" s="1" t="inlineStr"/>
      <c r="D311" s="1" t="inlineStr"/>
      <c r="E311" s="1" t="inlineStr"/>
      <c r="F311" s="1" t="inlineStr"/>
      <c r="G311" s="1" t="inlineStr"/>
      <c r="H311" s="1" t="inlineStr"/>
      <c r="I311" s="1" t="inlineStr"/>
      <c r="J311" s="1" t="inlineStr"/>
      <c r="K311" s="1" t="inlineStr"/>
      <c r="L311" s="1" t="inlineStr"/>
      <c r="M311" s="1" t="inlineStr"/>
      <c r="N311" s="1" t="inlineStr"/>
      <c r="O311" s="1" t="inlineStr"/>
    </row>
    <row r="312" ht="15" customHeight="1">
      <c r="A312" s="1" t="inlineStr"/>
      <c r="B312" s="1" t="inlineStr">
        <is>
          <t>Bodysuit Set - Baby</t>
        </is>
      </c>
      <c r="C312" s="1" t="inlineStr"/>
      <c r="D312" s="1" t="inlineStr"/>
      <c r="E312" s="1" t="inlineStr"/>
      <c r="F312" s="1" t="inlineStr"/>
      <c r="G312" s="1" t="inlineStr"/>
      <c r="H312" s="1" t="inlineStr"/>
      <c r="I312" s="1" t="inlineStr"/>
      <c r="J312" s="1" t="inlineStr"/>
      <c r="K312" s="1" t="inlineStr"/>
      <c r="L312" s="1" t="inlineStr"/>
      <c r="M312" s="1" t="inlineStr"/>
      <c r="N312" s="1" t="inlineStr"/>
      <c r="O312" s="1" t="inlineStr"/>
    </row>
    <row r="313" ht="15" customHeight="1">
      <c r="A313" s="1" t="inlineStr"/>
      <c r="B313" s="1" t="inlineStr">
        <is>
          <t>Bomber Jacket - Kids</t>
        </is>
      </c>
      <c r="C313" s="1" t="inlineStr"/>
      <c r="D313" s="1" t="inlineStr"/>
      <c r="E313" s="1" t="inlineStr"/>
      <c r="F313" s="1" t="inlineStr"/>
      <c r="G313" s="1" t="inlineStr"/>
      <c r="H313" s="1" t="inlineStr"/>
      <c r="I313" s="1" t="inlineStr"/>
      <c r="J313" s="1" t="inlineStr"/>
      <c r="K313" s="1" t="inlineStr"/>
      <c r="L313" s="1" t="inlineStr"/>
      <c r="M313" s="1" t="inlineStr"/>
      <c r="N313" s="1" t="inlineStr"/>
      <c r="O313" s="1" t="inlineStr"/>
    </row>
    <row r="314" ht="15" customHeight="1">
      <c r="A314" s="1" t="inlineStr"/>
      <c r="B314" s="1" t="inlineStr">
        <is>
          <t>Bomber Jacket - Men's</t>
        </is>
      </c>
      <c r="C314" s="1" t="inlineStr"/>
      <c r="D314" s="1" t="inlineStr"/>
      <c r="E314" s="1" t="inlineStr"/>
      <c r="F314" s="1" t="inlineStr"/>
      <c r="G314" s="1" t="inlineStr"/>
      <c r="H314" s="1" t="inlineStr"/>
      <c r="I314" s="1" t="inlineStr"/>
      <c r="J314" s="1" t="inlineStr"/>
      <c r="K314" s="1" t="inlineStr"/>
      <c r="L314" s="1" t="inlineStr"/>
      <c r="M314" s="1" t="inlineStr"/>
      <c r="N314" s="1" t="inlineStr"/>
      <c r="O314" s="1" t="inlineStr"/>
    </row>
    <row r="315" ht="15" customHeight="1">
      <c r="A315" s="1" t="inlineStr"/>
      <c r="B315" s="1" t="inlineStr">
        <is>
          <t>Bomber Jacket - Women's</t>
        </is>
      </c>
      <c r="C315" s="1" t="inlineStr"/>
      <c r="D315" s="1" t="inlineStr"/>
      <c r="E315" s="1" t="inlineStr"/>
      <c r="F315" s="1" t="inlineStr"/>
      <c r="G315" s="1" t="inlineStr"/>
      <c r="H315" s="1" t="inlineStr"/>
      <c r="I315" s="1" t="inlineStr"/>
      <c r="J315" s="1" t="inlineStr"/>
      <c r="K315" s="1" t="inlineStr"/>
      <c r="L315" s="1" t="inlineStr"/>
      <c r="M315" s="1" t="inlineStr"/>
      <c r="N315" s="1" t="inlineStr"/>
      <c r="O315" s="1" t="inlineStr"/>
    </row>
    <row r="316" ht="15" customHeight="1">
      <c r="A316" s="1" t="inlineStr"/>
      <c r="B316" s="1" t="inlineStr">
        <is>
          <t>Bonnet - Baby</t>
        </is>
      </c>
      <c r="C316" s="1" t="inlineStr"/>
      <c r="D316" s="1" t="inlineStr"/>
      <c r="E316" s="1" t="inlineStr"/>
      <c r="F316" s="1" t="inlineStr"/>
      <c r="G316" s="1" t="inlineStr"/>
      <c r="H316" s="1" t="inlineStr"/>
      <c r="I316" s="1" t="inlineStr"/>
      <c r="J316" s="1" t="inlineStr"/>
      <c r="K316" s="1" t="inlineStr"/>
      <c r="L316" s="1" t="inlineStr"/>
      <c r="M316" s="1" t="inlineStr"/>
      <c r="N316" s="1" t="inlineStr"/>
      <c r="O316" s="1" t="inlineStr"/>
    </row>
    <row r="317" ht="15" customHeight="1">
      <c r="A317" s="1" t="inlineStr"/>
      <c r="B317" s="1" t="inlineStr">
        <is>
          <t>Book - Adult</t>
        </is>
      </c>
      <c r="C317" s="1" t="inlineStr"/>
      <c r="D317" s="1" t="inlineStr"/>
      <c r="E317" s="1" t="inlineStr"/>
      <c r="F317" s="1" t="inlineStr"/>
      <c r="G317" s="1" t="inlineStr"/>
      <c r="H317" s="1" t="inlineStr"/>
      <c r="I317" s="1" t="inlineStr"/>
      <c r="J317" s="1" t="inlineStr"/>
      <c r="K317" s="1" t="inlineStr"/>
      <c r="L317" s="1" t="inlineStr"/>
      <c r="M317" s="1" t="inlineStr"/>
      <c r="N317" s="1" t="inlineStr"/>
      <c r="O317" s="1" t="inlineStr"/>
    </row>
    <row r="318" ht="15" customHeight="1">
      <c r="A318" s="1" t="inlineStr"/>
      <c r="B318" s="1" t="inlineStr">
        <is>
          <t>Book - Kids</t>
        </is>
      </c>
      <c r="C318" s="1" t="inlineStr"/>
      <c r="D318" s="1" t="inlineStr"/>
      <c r="E318" s="1" t="inlineStr"/>
      <c r="F318" s="1" t="inlineStr"/>
      <c r="G318" s="1" t="inlineStr"/>
      <c r="H318" s="1" t="inlineStr"/>
      <c r="I318" s="1" t="inlineStr"/>
      <c r="J318" s="1" t="inlineStr"/>
      <c r="K318" s="1" t="inlineStr"/>
      <c r="L318" s="1" t="inlineStr"/>
      <c r="M318" s="1" t="inlineStr"/>
      <c r="N318" s="1" t="inlineStr"/>
      <c r="O318" s="1" t="inlineStr"/>
    </row>
    <row r="319" ht="15" customHeight="1">
      <c r="A319" s="1" t="inlineStr"/>
      <c r="B319" s="1" t="inlineStr">
        <is>
          <t>Book Cover</t>
        </is>
      </c>
      <c r="C319" s="1" t="inlineStr"/>
      <c r="D319" s="1" t="inlineStr"/>
      <c r="E319" s="1" t="inlineStr"/>
      <c r="F319" s="1" t="inlineStr"/>
      <c r="G319" s="1" t="inlineStr"/>
      <c r="H319" s="1" t="inlineStr"/>
      <c r="I319" s="1" t="inlineStr"/>
      <c r="J319" s="1" t="inlineStr"/>
      <c r="K319" s="1" t="inlineStr"/>
      <c r="L319" s="1" t="inlineStr"/>
      <c r="M319" s="1" t="inlineStr"/>
      <c r="N319" s="1" t="inlineStr"/>
      <c r="O319" s="1" t="inlineStr"/>
    </row>
    <row r="320" ht="15" customHeight="1">
      <c r="A320" s="1" t="inlineStr"/>
      <c r="B320" s="1" t="inlineStr">
        <is>
          <t>Book Holder</t>
        </is>
      </c>
      <c r="C320" s="1" t="inlineStr"/>
      <c r="D320" s="1" t="inlineStr"/>
      <c r="E320" s="1" t="inlineStr"/>
      <c r="F320" s="1" t="inlineStr"/>
      <c r="G320" s="1" t="inlineStr"/>
      <c r="H320" s="1" t="inlineStr"/>
      <c r="I320" s="1" t="inlineStr"/>
      <c r="J320" s="1" t="inlineStr"/>
      <c r="K320" s="1" t="inlineStr"/>
      <c r="L320" s="1" t="inlineStr"/>
      <c r="M320" s="1" t="inlineStr"/>
      <c r="N320" s="1" t="inlineStr"/>
      <c r="O320" s="1" t="inlineStr"/>
    </row>
    <row r="321" ht="15" customHeight="1">
      <c r="A321" s="1" t="inlineStr"/>
      <c r="B321" s="1" t="inlineStr">
        <is>
          <t>Book Plate</t>
        </is>
      </c>
      <c r="C321" s="1" t="inlineStr"/>
      <c r="D321" s="1" t="inlineStr"/>
      <c r="E321" s="1" t="inlineStr"/>
      <c r="F321" s="1" t="inlineStr"/>
      <c r="G321" s="1" t="inlineStr"/>
      <c r="H321" s="1" t="inlineStr"/>
      <c r="I321" s="1" t="inlineStr"/>
      <c r="J321" s="1" t="inlineStr"/>
      <c r="K321" s="1" t="inlineStr"/>
      <c r="L321" s="1" t="inlineStr"/>
      <c r="M321" s="1" t="inlineStr"/>
      <c r="N321" s="1" t="inlineStr"/>
      <c r="O321" s="1" t="inlineStr"/>
    </row>
    <row r="322" ht="15" customHeight="1">
      <c r="A322" s="1" t="inlineStr"/>
      <c r="B322" s="1" t="inlineStr">
        <is>
          <t>Book Stand</t>
        </is>
      </c>
      <c r="C322" s="1" t="inlineStr"/>
      <c r="D322" s="1" t="inlineStr"/>
      <c r="E322" s="1" t="inlineStr"/>
      <c r="F322" s="1" t="inlineStr"/>
      <c r="G322" s="1" t="inlineStr"/>
      <c r="H322" s="1" t="inlineStr"/>
      <c r="I322" s="1" t="inlineStr"/>
      <c r="J322" s="1" t="inlineStr"/>
      <c r="K322" s="1" t="inlineStr"/>
      <c r="L322" s="1" t="inlineStr"/>
      <c r="M322" s="1" t="inlineStr"/>
      <c r="N322" s="1" t="inlineStr"/>
      <c r="O322" s="1" t="inlineStr"/>
    </row>
    <row r="323" ht="15" customHeight="1">
      <c r="A323" s="1" t="inlineStr"/>
      <c r="B323" s="1" t="inlineStr">
        <is>
          <t>Bookcase</t>
        </is>
      </c>
      <c r="C323" s="1" t="inlineStr"/>
      <c r="D323" s="1" t="inlineStr"/>
      <c r="E323" s="1" t="inlineStr"/>
      <c r="F323" s="1" t="inlineStr"/>
      <c r="G323" s="1" t="inlineStr"/>
      <c r="H323" s="1" t="inlineStr"/>
      <c r="I323" s="1" t="inlineStr"/>
      <c r="J323" s="1" t="inlineStr"/>
      <c r="K323" s="1" t="inlineStr"/>
      <c r="L323" s="1" t="inlineStr"/>
      <c r="M323" s="1" t="inlineStr"/>
      <c r="N323" s="1" t="inlineStr"/>
      <c r="O323" s="1" t="inlineStr"/>
    </row>
    <row r="324" ht="15" customHeight="1">
      <c r="A324" s="1" t="inlineStr"/>
      <c r="B324" s="1" t="inlineStr">
        <is>
          <t>Bookend</t>
        </is>
      </c>
      <c r="C324" s="1" t="inlineStr"/>
      <c r="D324" s="1" t="inlineStr"/>
      <c r="E324" s="1" t="inlineStr"/>
      <c r="F324" s="1" t="inlineStr"/>
      <c r="G324" s="1" t="inlineStr"/>
      <c r="H324" s="1" t="inlineStr"/>
      <c r="I324" s="1" t="inlineStr"/>
      <c r="J324" s="1" t="inlineStr"/>
      <c r="K324" s="1" t="inlineStr"/>
      <c r="L324" s="1" t="inlineStr"/>
      <c r="M324" s="1" t="inlineStr"/>
      <c r="N324" s="1" t="inlineStr"/>
      <c r="O324" s="1" t="inlineStr"/>
    </row>
    <row r="325" ht="15" customHeight="1">
      <c r="A325" s="1" t="inlineStr"/>
      <c r="B325" s="1" t="inlineStr">
        <is>
          <t>Bookend - Kids &amp; Baby</t>
        </is>
      </c>
      <c r="C325" s="1" t="inlineStr"/>
      <c r="D325" s="1" t="inlineStr"/>
      <c r="E325" s="1" t="inlineStr"/>
      <c r="F325" s="1" t="inlineStr"/>
      <c r="G325" s="1" t="inlineStr"/>
      <c r="H325" s="1" t="inlineStr"/>
      <c r="I325" s="1" t="inlineStr"/>
      <c r="J325" s="1" t="inlineStr"/>
      <c r="K325" s="1" t="inlineStr"/>
      <c r="L325" s="1" t="inlineStr"/>
      <c r="M325" s="1" t="inlineStr"/>
      <c r="N325" s="1" t="inlineStr"/>
      <c r="O325" s="1" t="inlineStr"/>
    </row>
    <row r="326" ht="15" customHeight="1">
      <c r="A326" s="1" t="inlineStr"/>
      <c r="B326" s="1" t="inlineStr">
        <is>
          <t>Booklight</t>
        </is>
      </c>
      <c r="C326" s="1" t="inlineStr"/>
      <c r="D326" s="1" t="inlineStr"/>
      <c r="E326" s="1" t="inlineStr"/>
      <c r="F326" s="1" t="inlineStr"/>
      <c r="G326" s="1" t="inlineStr"/>
      <c r="H326" s="1" t="inlineStr"/>
      <c r="I326" s="1" t="inlineStr"/>
      <c r="J326" s="1" t="inlineStr"/>
      <c r="K326" s="1" t="inlineStr"/>
      <c r="L326" s="1" t="inlineStr"/>
      <c r="M326" s="1" t="inlineStr"/>
      <c r="N326" s="1" t="inlineStr"/>
      <c r="O326" s="1" t="inlineStr"/>
    </row>
    <row r="327" ht="15" customHeight="1">
      <c r="A327" s="1" t="inlineStr"/>
      <c r="B327" s="1" t="inlineStr">
        <is>
          <t>Bookmark</t>
        </is>
      </c>
      <c r="C327" s="1" t="inlineStr"/>
      <c r="D327" s="1" t="inlineStr"/>
      <c r="E327" s="1" t="inlineStr"/>
      <c r="F327" s="1" t="inlineStr"/>
      <c r="G327" s="1" t="inlineStr"/>
      <c r="H327" s="1" t="inlineStr"/>
      <c r="I327" s="1" t="inlineStr"/>
      <c r="J327" s="1" t="inlineStr"/>
      <c r="K327" s="1" t="inlineStr"/>
      <c r="L327" s="1" t="inlineStr"/>
      <c r="M327" s="1" t="inlineStr"/>
      <c r="N327" s="1" t="inlineStr"/>
      <c r="O327" s="1" t="inlineStr"/>
    </row>
    <row r="328" ht="15" customHeight="1">
      <c r="A328" s="1" t="inlineStr"/>
      <c r="B328" s="1" t="inlineStr">
        <is>
          <t>Booster Seat - Kids</t>
        </is>
      </c>
      <c r="C328" s="1" t="inlineStr"/>
      <c r="D328" s="1" t="inlineStr"/>
      <c r="E328" s="1" t="inlineStr"/>
      <c r="F328" s="1" t="inlineStr"/>
      <c r="G328" s="1" t="inlineStr"/>
      <c r="H328" s="1" t="inlineStr"/>
      <c r="I328" s="1" t="inlineStr"/>
      <c r="J328" s="1" t="inlineStr"/>
      <c r="K328" s="1" t="inlineStr"/>
      <c r="L328" s="1" t="inlineStr"/>
      <c r="M328" s="1" t="inlineStr"/>
      <c r="N328" s="1" t="inlineStr"/>
      <c r="O328" s="1" t="inlineStr"/>
    </row>
    <row r="329" ht="15" customHeight="1">
      <c r="A329" s="1" t="inlineStr"/>
      <c r="B329" s="1" t="inlineStr">
        <is>
          <t>Booties - Baby</t>
        </is>
      </c>
      <c r="C329" s="1" t="inlineStr"/>
      <c r="D329" s="1" t="inlineStr"/>
      <c r="E329" s="1" t="inlineStr"/>
      <c r="F329" s="1" t="inlineStr"/>
      <c r="G329" s="1" t="inlineStr"/>
      <c r="H329" s="1" t="inlineStr"/>
      <c r="I329" s="1" t="inlineStr"/>
      <c r="J329" s="1" t="inlineStr"/>
      <c r="K329" s="1" t="inlineStr"/>
      <c r="L329" s="1" t="inlineStr"/>
      <c r="M329" s="1" t="inlineStr"/>
      <c r="N329" s="1" t="inlineStr"/>
      <c r="O329" s="1" t="inlineStr"/>
    </row>
    <row r="330" ht="15" customHeight="1">
      <c r="A330" s="1" t="inlineStr"/>
      <c r="B330" s="1" t="inlineStr">
        <is>
          <t>Booties - Kids</t>
        </is>
      </c>
      <c r="C330" s="1" t="inlineStr"/>
      <c r="D330" s="1" t="inlineStr"/>
      <c r="E330" s="1" t="inlineStr"/>
      <c r="F330" s="1" t="inlineStr"/>
      <c r="G330" s="1" t="inlineStr"/>
      <c r="H330" s="1" t="inlineStr"/>
      <c r="I330" s="1" t="inlineStr"/>
      <c r="J330" s="1" t="inlineStr"/>
      <c r="K330" s="1" t="inlineStr"/>
      <c r="L330" s="1" t="inlineStr"/>
      <c r="M330" s="1" t="inlineStr"/>
      <c r="N330" s="1" t="inlineStr"/>
      <c r="O330" s="1" t="inlineStr"/>
    </row>
    <row r="331" ht="15" customHeight="1">
      <c r="A331" s="1" t="inlineStr"/>
      <c r="B331" s="1" t="inlineStr">
        <is>
          <t>Booties - Women's</t>
        </is>
      </c>
      <c r="C331" s="1" t="inlineStr"/>
      <c r="D331" s="1" t="inlineStr"/>
      <c r="E331" s="1" t="inlineStr"/>
      <c r="F331" s="1" t="inlineStr"/>
      <c r="G331" s="1" t="inlineStr"/>
      <c r="H331" s="1" t="inlineStr"/>
      <c r="I331" s="1" t="inlineStr"/>
      <c r="J331" s="1" t="inlineStr"/>
      <c r="K331" s="1" t="inlineStr"/>
      <c r="L331" s="1" t="inlineStr"/>
      <c r="M331" s="1" t="inlineStr"/>
      <c r="N331" s="1" t="inlineStr"/>
      <c r="O331" s="1" t="inlineStr"/>
    </row>
    <row r="332" ht="15" customHeight="1">
      <c r="A332" s="1" t="inlineStr"/>
      <c r="B332" s="1" t="inlineStr">
        <is>
          <t>Boots - Kids</t>
        </is>
      </c>
      <c r="C332" s="1" t="inlineStr"/>
      <c r="D332" s="1" t="inlineStr"/>
      <c r="E332" s="1" t="inlineStr"/>
      <c r="F332" s="1" t="inlineStr"/>
      <c r="G332" s="1" t="inlineStr"/>
      <c r="H332" s="1" t="inlineStr"/>
      <c r="I332" s="1" t="inlineStr"/>
      <c r="J332" s="1" t="inlineStr"/>
      <c r="K332" s="1" t="inlineStr"/>
      <c r="L332" s="1" t="inlineStr"/>
      <c r="M332" s="1" t="inlineStr"/>
      <c r="N332" s="1" t="inlineStr"/>
      <c r="O332" s="1" t="inlineStr"/>
    </row>
    <row r="333" ht="15" customHeight="1">
      <c r="A333" s="1" t="inlineStr"/>
      <c r="B333" s="1" t="inlineStr">
        <is>
          <t>Boots - Men's</t>
        </is>
      </c>
      <c r="C333" s="1" t="inlineStr"/>
      <c r="D333" s="1" t="inlineStr"/>
      <c r="E333" s="1" t="inlineStr"/>
      <c r="F333" s="1" t="inlineStr"/>
      <c r="G333" s="1" t="inlineStr"/>
      <c r="H333" s="1" t="inlineStr"/>
      <c r="I333" s="1" t="inlineStr"/>
      <c r="J333" s="1" t="inlineStr"/>
      <c r="K333" s="1" t="inlineStr"/>
      <c r="L333" s="1" t="inlineStr"/>
      <c r="M333" s="1" t="inlineStr"/>
      <c r="N333" s="1" t="inlineStr"/>
      <c r="O333" s="1" t="inlineStr"/>
    </row>
    <row r="334" ht="15" customHeight="1">
      <c r="A334" s="1" t="inlineStr"/>
      <c r="B334" s="1" t="inlineStr">
        <is>
          <t>Boots - Unisex</t>
        </is>
      </c>
      <c r="C334" s="1" t="inlineStr"/>
      <c r="D334" s="1" t="inlineStr"/>
      <c r="E334" s="1" t="inlineStr"/>
      <c r="F334" s="1" t="inlineStr"/>
      <c r="G334" s="1" t="inlineStr"/>
      <c r="H334" s="1" t="inlineStr"/>
      <c r="I334" s="1" t="inlineStr"/>
      <c r="J334" s="1" t="inlineStr"/>
      <c r="K334" s="1" t="inlineStr"/>
      <c r="L334" s="1" t="inlineStr"/>
      <c r="M334" s="1" t="inlineStr"/>
      <c r="N334" s="1" t="inlineStr"/>
      <c r="O334" s="1" t="inlineStr"/>
    </row>
    <row r="335" ht="15" customHeight="1">
      <c r="A335" s="1" t="inlineStr"/>
      <c r="B335" s="1" t="inlineStr">
        <is>
          <t>Boots - Women's</t>
        </is>
      </c>
      <c r="C335" s="1" t="inlineStr"/>
      <c r="D335" s="1" t="inlineStr"/>
      <c r="E335" s="1" t="inlineStr"/>
      <c r="F335" s="1" t="inlineStr"/>
      <c r="G335" s="1" t="inlineStr"/>
      <c r="H335" s="1" t="inlineStr"/>
      <c r="I335" s="1" t="inlineStr"/>
      <c r="J335" s="1" t="inlineStr"/>
      <c r="K335" s="1" t="inlineStr"/>
      <c r="L335" s="1" t="inlineStr"/>
      <c r="M335" s="1" t="inlineStr"/>
      <c r="N335" s="1" t="inlineStr"/>
      <c r="O335" s="1" t="inlineStr"/>
    </row>
    <row r="336" ht="15" customHeight="1">
      <c r="A336" s="1" t="inlineStr"/>
      <c r="B336" s="1" t="inlineStr">
        <is>
          <t>Bottle Rack/Holder</t>
        </is>
      </c>
      <c r="C336" s="1" t="inlineStr"/>
      <c r="D336" s="1" t="inlineStr"/>
      <c r="E336" s="1" t="inlineStr"/>
      <c r="F336" s="1" t="inlineStr"/>
      <c r="G336" s="1" t="inlineStr"/>
      <c r="H336" s="1" t="inlineStr"/>
      <c r="I336" s="1" t="inlineStr"/>
      <c r="J336" s="1" t="inlineStr"/>
      <c r="K336" s="1" t="inlineStr"/>
      <c r="L336" s="1" t="inlineStr"/>
      <c r="M336" s="1" t="inlineStr"/>
      <c r="N336" s="1" t="inlineStr"/>
      <c r="O336" s="1" t="inlineStr"/>
    </row>
    <row r="337" ht="15" customHeight="1">
      <c r="A337" s="1" t="inlineStr"/>
      <c r="B337" s="1" t="inlineStr">
        <is>
          <t>Bottle and Shot Glass Display</t>
        </is>
      </c>
      <c r="C337" s="1" t="inlineStr"/>
      <c r="D337" s="1" t="inlineStr"/>
      <c r="E337" s="1" t="inlineStr"/>
      <c r="F337" s="1" t="inlineStr"/>
      <c r="G337" s="1" t="inlineStr"/>
      <c r="H337" s="1" t="inlineStr"/>
      <c r="I337" s="1" t="inlineStr"/>
      <c r="J337" s="1" t="inlineStr"/>
      <c r="K337" s="1" t="inlineStr"/>
      <c r="L337" s="1" t="inlineStr"/>
      <c r="M337" s="1" t="inlineStr"/>
      <c r="N337" s="1" t="inlineStr"/>
      <c r="O337" s="1" t="inlineStr"/>
    </row>
    <row r="338" ht="15" customHeight="1">
      <c r="A338" s="1" t="inlineStr"/>
      <c r="B338" s="1" t="inlineStr">
        <is>
          <t>Bottle/Wine Opener</t>
        </is>
      </c>
      <c r="C338" s="1" t="inlineStr"/>
      <c r="D338" s="1" t="inlineStr"/>
      <c r="E338" s="1" t="inlineStr"/>
      <c r="F338" s="1" t="inlineStr"/>
      <c r="G338" s="1" t="inlineStr"/>
      <c r="H338" s="1" t="inlineStr"/>
      <c r="I338" s="1" t="inlineStr"/>
      <c r="J338" s="1" t="inlineStr"/>
      <c r="K338" s="1" t="inlineStr"/>
      <c r="L338" s="1" t="inlineStr"/>
      <c r="M338" s="1" t="inlineStr"/>
      <c r="N338" s="1" t="inlineStr"/>
      <c r="O338" s="1" t="inlineStr"/>
    </row>
    <row r="339" ht="15" customHeight="1">
      <c r="A339" s="1" t="inlineStr"/>
      <c r="B339" s="1" t="inlineStr">
        <is>
          <t>Bow - Gift Wrapping</t>
        </is>
      </c>
      <c r="C339" s="1" t="inlineStr"/>
      <c r="D339" s="1" t="inlineStr"/>
      <c r="E339" s="1" t="inlineStr"/>
      <c r="F339" s="1" t="inlineStr"/>
      <c r="G339" s="1" t="inlineStr"/>
      <c r="H339" s="1" t="inlineStr"/>
      <c r="I339" s="1" t="inlineStr"/>
      <c r="J339" s="1" t="inlineStr"/>
      <c r="K339" s="1" t="inlineStr"/>
      <c r="L339" s="1" t="inlineStr"/>
      <c r="M339" s="1" t="inlineStr"/>
      <c r="N339" s="1" t="inlineStr"/>
      <c r="O339" s="1" t="inlineStr"/>
    </row>
    <row r="340" ht="15" customHeight="1">
      <c r="A340" s="1" t="inlineStr"/>
      <c r="B340" s="1" t="inlineStr">
        <is>
          <t>Bow Tie - Kids</t>
        </is>
      </c>
      <c r="C340" s="1" t="inlineStr"/>
      <c r="D340" s="1" t="inlineStr"/>
      <c r="E340" s="1" t="inlineStr"/>
      <c r="F340" s="1" t="inlineStr"/>
      <c r="G340" s="1" t="inlineStr"/>
      <c r="H340" s="1" t="inlineStr"/>
      <c r="I340" s="1" t="inlineStr"/>
      <c r="J340" s="1" t="inlineStr"/>
      <c r="K340" s="1" t="inlineStr"/>
      <c r="L340" s="1" t="inlineStr"/>
      <c r="M340" s="1" t="inlineStr"/>
      <c r="N340" s="1" t="inlineStr"/>
      <c r="O340" s="1" t="inlineStr"/>
    </row>
    <row r="341" ht="15" customHeight="1">
      <c r="A341" s="1" t="inlineStr"/>
      <c r="B341" s="1" t="inlineStr">
        <is>
          <t>Bow Tie - Men's</t>
        </is>
      </c>
      <c r="C341" s="1" t="inlineStr"/>
      <c r="D341" s="1" t="inlineStr"/>
      <c r="E341" s="1" t="inlineStr"/>
      <c r="F341" s="1" t="inlineStr"/>
      <c r="G341" s="1" t="inlineStr"/>
      <c r="H341" s="1" t="inlineStr"/>
      <c r="I341" s="1" t="inlineStr"/>
      <c r="J341" s="1" t="inlineStr"/>
      <c r="K341" s="1" t="inlineStr"/>
      <c r="L341" s="1" t="inlineStr"/>
      <c r="M341" s="1" t="inlineStr"/>
      <c r="N341" s="1" t="inlineStr"/>
      <c r="O341" s="1" t="inlineStr"/>
    </row>
    <row r="342" ht="15" customHeight="1">
      <c r="A342" s="1" t="inlineStr"/>
      <c r="B342" s="1" t="inlineStr">
        <is>
          <t>Bowl</t>
        </is>
      </c>
      <c r="C342" s="1" t="inlineStr"/>
      <c r="D342" s="1" t="inlineStr"/>
      <c r="E342" s="1" t="inlineStr"/>
      <c r="F342" s="1" t="inlineStr"/>
      <c r="G342" s="1" t="inlineStr"/>
      <c r="H342" s="1" t="inlineStr"/>
      <c r="I342" s="1" t="inlineStr"/>
      <c r="J342" s="1" t="inlineStr"/>
      <c r="K342" s="1" t="inlineStr"/>
      <c r="L342" s="1" t="inlineStr"/>
      <c r="M342" s="1" t="inlineStr"/>
      <c r="N342" s="1" t="inlineStr"/>
      <c r="O342" s="1" t="inlineStr"/>
    </row>
    <row r="343" ht="15" customHeight="1">
      <c r="A343" s="1" t="inlineStr"/>
      <c r="B343" s="1" t="inlineStr">
        <is>
          <t>Bowl - Kids &amp; Baby</t>
        </is>
      </c>
      <c r="C343" s="1" t="inlineStr"/>
      <c r="D343" s="1" t="inlineStr"/>
      <c r="E343" s="1" t="inlineStr"/>
      <c r="F343" s="1" t="inlineStr"/>
      <c r="G343" s="1" t="inlineStr"/>
      <c r="H343" s="1" t="inlineStr"/>
      <c r="I343" s="1" t="inlineStr"/>
      <c r="J343" s="1" t="inlineStr"/>
      <c r="K343" s="1" t="inlineStr"/>
      <c r="L343" s="1" t="inlineStr"/>
      <c r="M343" s="1" t="inlineStr"/>
      <c r="N343" s="1" t="inlineStr"/>
      <c r="O343" s="1" t="inlineStr"/>
    </row>
    <row r="344" ht="15" customHeight="1">
      <c r="A344" s="1" t="inlineStr"/>
      <c r="B344" s="1" t="inlineStr">
        <is>
          <t>Bowler Hat - Men's</t>
        </is>
      </c>
      <c r="C344" s="1" t="inlineStr"/>
      <c r="D344" s="1" t="inlineStr"/>
      <c r="E344" s="1" t="inlineStr"/>
      <c r="F344" s="1" t="inlineStr"/>
      <c r="G344" s="1" t="inlineStr"/>
      <c r="H344" s="1" t="inlineStr"/>
      <c r="I344" s="1" t="inlineStr"/>
      <c r="J344" s="1" t="inlineStr"/>
      <c r="K344" s="1" t="inlineStr"/>
      <c r="L344" s="1" t="inlineStr"/>
      <c r="M344" s="1" t="inlineStr"/>
      <c r="N344" s="1" t="inlineStr"/>
      <c r="O344" s="1" t="inlineStr"/>
    </row>
    <row r="345" ht="15" customHeight="1">
      <c r="A345" s="1" t="inlineStr"/>
      <c r="B345" s="1" t="inlineStr">
        <is>
          <t>Bowler Hat - Unisex</t>
        </is>
      </c>
      <c r="C345" s="1" t="inlineStr"/>
      <c r="D345" s="1" t="inlineStr"/>
      <c r="E345" s="1" t="inlineStr"/>
      <c r="F345" s="1" t="inlineStr"/>
      <c r="G345" s="1" t="inlineStr"/>
      <c r="H345" s="1" t="inlineStr"/>
      <c r="I345" s="1" t="inlineStr"/>
      <c r="J345" s="1" t="inlineStr"/>
      <c r="K345" s="1" t="inlineStr"/>
      <c r="L345" s="1" t="inlineStr"/>
      <c r="M345" s="1" t="inlineStr"/>
      <c r="N345" s="1" t="inlineStr"/>
      <c r="O345" s="1" t="inlineStr"/>
    </row>
    <row r="346" ht="15" customHeight="1">
      <c r="A346" s="1" t="inlineStr"/>
      <c r="B346" s="1" t="inlineStr">
        <is>
          <t>Bowler Hat - Women's</t>
        </is>
      </c>
      <c r="C346" s="1" t="inlineStr"/>
      <c r="D346" s="1" t="inlineStr"/>
      <c r="E346" s="1" t="inlineStr"/>
      <c r="F346" s="1" t="inlineStr"/>
      <c r="G346" s="1" t="inlineStr"/>
      <c r="H346" s="1" t="inlineStr"/>
      <c r="I346" s="1" t="inlineStr"/>
      <c r="J346" s="1" t="inlineStr"/>
      <c r="K346" s="1" t="inlineStr"/>
      <c r="L346" s="1" t="inlineStr"/>
      <c r="M346" s="1" t="inlineStr"/>
      <c r="N346" s="1" t="inlineStr"/>
      <c r="O346" s="1" t="inlineStr"/>
    </row>
    <row r="347" ht="15" customHeight="1">
      <c r="A347" s="1" t="inlineStr"/>
      <c r="B347" s="1" t="inlineStr">
        <is>
          <t>Bra - Maternity</t>
        </is>
      </c>
      <c r="C347" s="1" t="inlineStr"/>
      <c r="D347" s="1" t="inlineStr"/>
      <c r="E347" s="1" t="inlineStr"/>
      <c r="F347" s="1" t="inlineStr"/>
      <c r="G347" s="1" t="inlineStr"/>
      <c r="H347" s="1" t="inlineStr"/>
      <c r="I347" s="1" t="inlineStr"/>
      <c r="J347" s="1" t="inlineStr"/>
      <c r="K347" s="1" t="inlineStr"/>
      <c r="L347" s="1" t="inlineStr"/>
      <c r="M347" s="1" t="inlineStr"/>
      <c r="N347" s="1" t="inlineStr"/>
      <c r="O347" s="1" t="inlineStr"/>
    </row>
    <row r="348" ht="15" customHeight="1">
      <c r="A348" s="1" t="inlineStr"/>
      <c r="B348" s="1" t="inlineStr">
        <is>
          <t>Bra - Women's</t>
        </is>
      </c>
      <c r="C348" s="1" t="inlineStr"/>
      <c r="D348" s="1" t="inlineStr"/>
      <c r="E348" s="1" t="inlineStr"/>
      <c r="F348" s="1" t="inlineStr"/>
      <c r="G348" s="1" t="inlineStr"/>
      <c r="H348" s="1" t="inlineStr"/>
      <c r="I348" s="1" t="inlineStr"/>
      <c r="J348" s="1" t="inlineStr"/>
      <c r="K348" s="1" t="inlineStr"/>
      <c r="L348" s="1" t="inlineStr"/>
      <c r="M348" s="1" t="inlineStr"/>
      <c r="N348" s="1" t="inlineStr"/>
      <c r="O348" s="1" t="inlineStr"/>
    </row>
    <row r="349" ht="15" customHeight="1">
      <c r="A349" s="1" t="inlineStr"/>
      <c r="B349" s="1" t="inlineStr">
        <is>
          <t>Bra Inserts - Women's</t>
        </is>
      </c>
      <c r="C349" s="1" t="inlineStr"/>
      <c r="D349" s="1" t="inlineStr"/>
      <c r="E349" s="1" t="inlineStr"/>
      <c r="F349" s="1" t="inlineStr"/>
      <c r="G349" s="1" t="inlineStr"/>
      <c r="H349" s="1" t="inlineStr"/>
      <c r="I349" s="1" t="inlineStr"/>
      <c r="J349" s="1" t="inlineStr"/>
      <c r="K349" s="1" t="inlineStr"/>
      <c r="L349" s="1" t="inlineStr"/>
      <c r="M349" s="1" t="inlineStr"/>
      <c r="N349" s="1" t="inlineStr"/>
      <c r="O349" s="1" t="inlineStr"/>
    </row>
    <row r="350" ht="15" customHeight="1">
      <c r="A350" s="1" t="inlineStr"/>
      <c r="B350" s="1" t="inlineStr">
        <is>
          <t>Brain Game - Kids</t>
        </is>
      </c>
      <c r="C350" s="1" t="inlineStr"/>
      <c r="D350" s="1" t="inlineStr"/>
      <c r="E350" s="1" t="inlineStr"/>
      <c r="F350" s="1" t="inlineStr"/>
      <c r="G350" s="1" t="inlineStr"/>
      <c r="H350" s="1" t="inlineStr"/>
      <c r="I350" s="1" t="inlineStr"/>
      <c r="J350" s="1" t="inlineStr"/>
      <c r="K350" s="1" t="inlineStr"/>
      <c r="L350" s="1" t="inlineStr"/>
      <c r="M350" s="1" t="inlineStr"/>
      <c r="N350" s="1" t="inlineStr"/>
      <c r="O350" s="1" t="inlineStr"/>
    </row>
    <row r="351" ht="15" customHeight="1">
      <c r="A351" s="1" t="inlineStr"/>
      <c r="B351" s="1" t="inlineStr">
        <is>
          <t>Bralette - Women's</t>
        </is>
      </c>
      <c r="C351" s="1" t="inlineStr"/>
      <c r="D351" s="1" t="inlineStr"/>
      <c r="E351" s="1" t="inlineStr"/>
      <c r="F351" s="1" t="inlineStr"/>
      <c r="G351" s="1" t="inlineStr"/>
      <c r="H351" s="1" t="inlineStr"/>
      <c r="I351" s="1" t="inlineStr"/>
      <c r="J351" s="1" t="inlineStr"/>
      <c r="K351" s="1" t="inlineStr"/>
      <c r="L351" s="1" t="inlineStr"/>
      <c r="M351" s="1" t="inlineStr"/>
      <c r="N351" s="1" t="inlineStr"/>
      <c r="O351" s="1" t="inlineStr"/>
    </row>
    <row r="352" ht="15" customHeight="1">
      <c r="A352" s="1" t="inlineStr"/>
      <c r="B352" s="1" t="inlineStr">
        <is>
          <t>Brandy/Cognac</t>
        </is>
      </c>
      <c r="C352" s="1" t="inlineStr"/>
      <c r="D352" s="1" t="inlineStr"/>
      <c r="E352" s="1" t="inlineStr"/>
      <c r="F352" s="1" t="inlineStr"/>
      <c r="G352" s="1" t="inlineStr"/>
      <c r="H352" s="1" t="inlineStr"/>
      <c r="I352" s="1" t="inlineStr"/>
      <c r="J352" s="1" t="inlineStr"/>
      <c r="K352" s="1" t="inlineStr"/>
      <c r="L352" s="1" t="inlineStr"/>
      <c r="M352" s="1" t="inlineStr"/>
      <c r="N352" s="1" t="inlineStr"/>
      <c r="O352" s="1" t="inlineStr"/>
    </row>
    <row r="353" ht="15" customHeight="1">
      <c r="A353" s="1" t="inlineStr"/>
      <c r="B353" s="1" t="inlineStr">
        <is>
          <t>Bread Box</t>
        </is>
      </c>
      <c r="C353" s="1" t="inlineStr"/>
      <c r="D353" s="1" t="inlineStr"/>
      <c r="E353" s="1" t="inlineStr"/>
      <c r="F353" s="1" t="inlineStr"/>
      <c r="G353" s="1" t="inlineStr"/>
      <c r="H353" s="1" t="inlineStr"/>
      <c r="I353" s="1" t="inlineStr"/>
      <c r="J353" s="1" t="inlineStr"/>
      <c r="K353" s="1" t="inlineStr"/>
      <c r="L353" s="1" t="inlineStr"/>
      <c r="M353" s="1" t="inlineStr"/>
      <c r="N353" s="1" t="inlineStr"/>
      <c r="O353" s="1" t="inlineStr"/>
    </row>
    <row r="354" ht="15" customHeight="1">
      <c r="A354" s="1" t="inlineStr"/>
      <c r="B354" s="1" t="inlineStr">
        <is>
          <t>Bread Mix</t>
        </is>
      </c>
      <c r="C354" s="1" t="inlineStr"/>
      <c r="D354" s="1" t="inlineStr"/>
      <c r="E354" s="1" t="inlineStr"/>
      <c r="F354" s="1" t="inlineStr"/>
      <c r="G354" s="1" t="inlineStr"/>
      <c r="H354" s="1" t="inlineStr"/>
      <c r="I354" s="1" t="inlineStr"/>
      <c r="J354" s="1" t="inlineStr"/>
      <c r="K354" s="1" t="inlineStr"/>
      <c r="L354" s="1" t="inlineStr"/>
      <c r="M354" s="1" t="inlineStr"/>
      <c r="N354" s="1" t="inlineStr"/>
      <c r="O354" s="1" t="inlineStr"/>
    </row>
    <row r="355" ht="15" customHeight="1">
      <c r="A355" s="1" t="inlineStr"/>
      <c r="B355" s="1" t="inlineStr">
        <is>
          <t>Bread Pan</t>
        </is>
      </c>
      <c r="C355" s="1" t="inlineStr"/>
      <c r="D355" s="1" t="inlineStr"/>
      <c r="E355" s="1" t="inlineStr"/>
      <c r="F355" s="1" t="inlineStr"/>
      <c r="G355" s="1" t="inlineStr"/>
      <c r="H355" s="1" t="inlineStr"/>
      <c r="I355" s="1" t="inlineStr"/>
      <c r="J355" s="1" t="inlineStr"/>
      <c r="K355" s="1" t="inlineStr"/>
      <c r="L355" s="1" t="inlineStr"/>
      <c r="M355" s="1" t="inlineStr"/>
      <c r="N355" s="1" t="inlineStr"/>
      <c r="O355" s="1" t="inlineStr"/>
    </row>
    <row r="356" ht="15" customHeight="1">
      <c r="A356" s="1" t="inlineStr"/>
      <c r="B356" s="1" t="inlineStr">
        <is>
          <t>Bread/Tortilla</t>
        </is>
      </c>
      <c r="C356" s="1" t="inlineStr"/>
      <c r="D356" s="1" t="inlineStr"/>
      <c r="E356" s="1" t="inlineStr"/>
      <c r="F356" s="1" t="inlineStr"/>
      <c r="G356" s="1" t="inlineStr"/>
      <c r="H356" s="1" t="inlineStr"/>
      <c r="I356" s="1" t="inlineStr"/>
      <c r="J356" s="1" t="inlineStr"/>
      <c r="K356" s="1" t="inlineStr"/>
      <c r="L356" s="1" t="inlineStr"/>
      <c r="M356" s="1" t="inlineStr"/>
      <c r="N356" s="1" t="inlineStr"/>
      <c r="O356" s="1" t="inlineStr"/>
    </row>
    <row r="357" ht="15" customHeight="1">
      <c r="A357" s="1" t="inlineStr"/>
      <c r="B357" s="1" t="inlineStr">
        <is>
          <t>Breakfast Cereal</t>
        </is>
      </c>
      <c r="C357" s="1" t="inlineStr"/>
      <c r="D357" s="1" t="inlineStr"/>
      <c r="E357" s="1" t="inlineStr"/>
      <c r="F357" s="1" t="inlineStr"/>
      <c r="G357" s="1" t="inlineStr"/>
      <c r="H357" s="1" t="inlineStr"/>
      <c r="I357" s="1" t="inlineStr"/>
      <c r="J357" s="1" t="inlineStr"/>
      <c r="K357" s="1" t="inlineStr"/>
      <c r="L357" s="1" t="inlineStr"/>
      <c r="M357" s="1" t="inlineStr"/>
      <c r="N357" s="1" t="inlineStr"/>
      <c r="O357" s="1" t="inlineStr"/>
    </row>
    <row r="358" ht="15" customHeight="1">
      <c r="A358" s="1" t="inlineStr"/>
      <c r="B358" s="1" t="inlineStr">
        <is>
          <t>Breathalyzer</t>
        </is>
      </c>
      <c r="C358" s="1" t="inlineStr"/>
      <c r="D358" s="1" t="inlineStr"/>
      <c r="E358" s="1" t="inlineStr"/>
      <c r="F358" s="1" t="inlineStr"/>
      <c r="G358" s="1" t="inlineStr"/>
      <c r="H358" s="1" t="inlineStr"/>
      <c r="I358" s="1" t="inlineStr"/>
      <c r="J358" s="1" t="inlineStr"/>
      <c r="K358" s="1" t="inlineStr"/>
      <c r="L358" s="1" t="inlineStr"/>
      <c r="M358" s="1" t="inlineStr"/>
      <c r="N358" s="1" t="inlineStr"/>
      <c r="O358" s="1" t="inlineStr"/>
    </row>
    <row r="359" ht="15" customHeight="1">
      <c r="A359" s="1" t="inlineStr"/>
      <c r="B359" s="1" t="inlineStr">
        <is>
          <t>Bridal Shower Card</t>
        </is>
      </c>
      <c r="C359" s="1" t="inlineStr"/>
      <c r="D359" s="1" t="inlineStr"/>
      <c r="E359" s="1" t="inlineStr"/>
      <c r="F359" s="1" t="inlineStr"/>
      <c r="G359" s="1" t="inlineStr"/>
      <c r="H359" s="1" t="inlineStr"/>
      <c r="I359" s="1" t="inlineStr"/>
      <c r="J359" s="1" t="inlineStr"/>
      <c r="K359" s="1" t="inlineStr"/>
      <c r="L359" s="1" t="inlineStr"/>
      <c r="M359" s="1" t="inlineStr"/>
      <c r="N359" s="1" t="inlineStr"/>
      <c r="O359" s="1" t="inlineStr"/>
    </row>
    <row r="360" ht="15" customHeight="1">
      <c r="A360" s="1" t="inlineStr"/>
      <c r="B360" s="1" t="inlineStr">
        <is>
          <t>Bridesmaid Card</t>
        </is>
      </c>
      <c r="C360" s="1" t="inlineStr"/>
      <c r="D360" s="1" t="inlineStr"/>
      <c r="E360" s="1" t="inlineStr"/>
      <c r="F360" s="1" t="inlineStr"/>
      <c r="G360" s="1" t="inlineStr"/>
      <c r="H360" s="1" t="inlineStr"/>
      <c r="I360" s="1" t="inlineStr"/>
      <c r="J360" s="1" t="inlineStr"/>
      <c r="K360" s="1" t="inlineStr"/>
      <c r="L360" s="1" t="inlineStr"/>
      <c r="M360" s="1" t="inlineStr"/>
      <c r="N360" s="1" t="inlineStr"/>
      <c r="O360" s="1" t="inlineStr"/>
    </row>
    <row r="361" ht="15" customHeight="1">
      <c r="A361" s="1" t="inlineStr"/>
      <c r="B361" s="1" t="inlineStr">
        <is>
          <t>Briefcase - Unisex</t>
        </is>
      </c>
      <c r="C361" s="1" t="inlineStr"/>
      <c r="D361" s="1" t="inlineStr"/>
      <c r="E361" s="1" t="inlineStr"/>
      <c r="F361" s="1" t="inlineStr"/>
      <c r="G361" s="1" t="inlineStr"/>
      <c r="H361" s="1" t="inlineStr"/>
      <c r="I361" s="1" t="inlineStr"/>
      <c r="J361" s="1" t="inlineStr"/>
      <c r="K361" s="1" t="inlineStr"/>
      <c r="L361" s="1" t="inlineStr"/>
      <c r="M361" s="1" t="inlineStr"/>
      <c r="N361" s="1" t="inlineStr"/>
      <c r="O361" s="1" t="inlineStr"/>
    </row>
    <row r="362" ht="15" customHeight="1">
      <c r="A362" s="1" t="inlineStr"/>
      <c r="B362" s="1" t="inlineStr">
        <is>
          <t>Briefcase - Women's</t>
        </is>
      </c>
      <c r="C362" s="1" t="inlineStr"/>
      <c r="D362" s="1" t="inlineStr"/>
      <c r="E362" s="1" t="inlineStr"/>
      <c r="F362" s="1" t="inlineStr"/>
      <c r="G362" s="1" t="inlineStr"/>
      <c r="H362" s="1" t="inlineStr"/>
      <c r="I362" s="1" t="inlineStr"/>
      <c r="J362" s="1" t="inlineStr"/>
      <c r="K362" s="1" t="inlineStr"/>
      <c r="L362" s="1" t="inlineStr"/>
      <c r="M362" s="1" t="inlineStr"/>
      <c r="N362" s="1" t="inlineStr"/>
      <c r="O362" s="1" t="inlineStr"/>
    </row>
    <row r="363" ht="15" customHeight="1">
      <c r="A363" s="1" t="inlineStr"/>
      <c r="B363" s="1" t="inlineStr">
        <is>
          <t>Brittle</t>
        </is>
      </c>
      <c r="C363" s="1" t="inlineStr"/>
      <c r="D363" s="1" t="inlineStr"/>
      <c r="E363" s="1" t="inlineStr"/>
      <c r="F363" s="1" t="inlineStr"/>
      <c r="G363" s="1" t="inlineStr"/>
      <c r="H363" s="1" t="inlineStr"/>
      <c r="I363" s="1" t="inlineStr"/>
      <c r="J363" s="1" t="inlineStr"/>
      <c r="K363" s="1" t="inlineStr"/>
      <c r="L363" s="1" t="inlineStr"/>
      <c r="M363" s="1" t="inlineStr"/>
      <c r="N363" s="1" t="inlineStr"/>
      <c r="O363" s="1" t="inlineStr"/>
    </row>
    <row r="364" ht="15" customHeight="1">
      <c r="A364" s="1" t="inlineStr"/>
      <c r="B364" s="1" t="inlineStr">
        <is>
          <t>Brogue Shoes - Men's</t>
        </is>
      </c>
      <c r="C364" s="1" t="inlineStr"/>
      <c r="D364" s="1" t="inlineStr"/>
      <c r="E364" s="1" t="inlineStr"/>
      <c r="F364" s="1" t="inlineStr"/>
      <c r="G364" s="1" t="inlineStr"/>
      <c r="H364" s="1" t="inlineStr"/>
      <c r="I364" s="1" t="inlineStr"/>
      <c r="J364" s="1" t="inlineStr"/>
      <c r="K364" s="1" t="inlineStr"/>
      <c r="L364" s="1" t="inlineStr"/>
      <c r="M364" s="1" t="inlineStr"/>
      <c r="N364" s="1" t="inlineStr"/>
      <c r="O364" s="1" t="inlineStr"/>
    </row>
    <row r="365" ht="15" customHeight="1">
      <c r="A365" s="1" t="inlineStr"/>
      <c r="B365" s="1" t="inlineStr">
        <is>
          <t>Brogue Shoes - Women's</t>
        </is>
      </c>
      <c r="C365" s="1" t="inlineStr"/>
      <c r="D365" s="1" t="inlineStr"/>
      <c r="E365" s="1" t="inlineStr"/>
      <c r="F365" s="1" t="inlineStr"/>
      <c r="G365" s="1" t="inlineStr"/>
      <c r="H365" s="1" t="inlineStr"/>
      <c r="I365" s="1" t="inlineStr"/>
      <c r="J365" s="1" t="inlineStr"/>
      <c r="K365" s="1" t="inlineStr"/>
      <c r="L365" s="1" t="inlineStr"/>
      <c r="M365" s="1" t="inlineStr"/>
      <c r="N365" s="1" t="inlineStr"/>
      <c r="O365" s="1" t="inlineStr"/>
    </row>
    <row r="366" ht="15" customHeight="1">
      <c r="A366" s="1" t="inlineStr"/>
      <c r="B366" s="1" t="inlineStr">
        <is>
          <t>Bronzer</t>
        </is>
      </c>
      <c r="C366" s="1" t="inlineStr"/>
      <c r="D366" s="1" t="inlineStr"/>
      <c r="E366" s="1" t="inlineStr"/>
      <c r="F366" s="1" t="inlineStr"/>
      <c r="G366" s="1" t="inlineStr"/>
      <c r="H366" s="1" t="inlineStr"/>
      <c r="I366" s="1" t="inlineStr"/>
      <c r="J366" s="1" t="inlineStr"/>
      <c r="K366" s="1" t="inlineStr"/>
      <c r="L366" s="1" t="inlineStr"/>
      <c r="M366" s="1" t="inlineStr"/>
      <c r="N366" s="1" t="inlineStr"/>
      <c r="O366" s="1" t="inlineStr"/>
    </row>
    <row r="367" ht="15" customHeight="1">
      <c r="A367" s="1" t="inlineStr"/>
      <c r="B367" s="1" t="inlineStr">
        <is>
          <t>Brooch</t>
        </is>
      </c>
      <c r="C367" s="1" t="inlineStr"/>
      <c r="D367" s="1" t="inlineStr"/>
      <c r="E367" s="1" t="inlineStr"/>
      <c r="F367" s="1" t="inlineStr"/>
      <c r="G367" s="1" t="inlineStr"/>
      <c r="H367" s="1" t="inlineStr"/>
      <c r="I367" s="1" t="inlineStr"/>
      <c r="J367" s="1" t="inlineStr"/>
      <c r="K367" s="1" t="inlineStr"/>
      <c r="L367" s="1" t="inlineStr"/>
      <c r="M367" s="1" t="inlineStr"/>
      <c r="N367" s="1" t="inlineStr"/>
      <c r="O367" s="1" t="inlineStr"/>
    </row>
    <row r="368" ht="15" customHeight="1">
      <c r="A368" s="1" t="inlineStr"/>
      <c r="B368" s="1" t="inlineStr">
        <is>
          <t>Broom</t>
        </is>
      </c>
      <c r="C368" s="1" t="inlineStr"/>
      <c r="D368" s="1" t="inlineStr"/>
      <c r="E368" s="1" t="inlineStr"/>
      <c r="F368" s="1" t="inlineStr"/>
      <c r="G368" s="1" t="inlineStr"/>
      <c r="H368" s="1" t="inlineStr"/>
      <c r="I368" s="1" t="inlineStr"/>
      <c r="J368" s="1" t="inlineStr"/>
      <c r="K368" s="1" t="inlineStr"/>
      <c r="L368" s="1" t="inlineStr"/>
      <c r="M368" s="1" t="inlineStr"/>
      <c r="N368" s="1" t="inlineStr"/>
      <c r="O368" s="1" t="inlineStr"/>
    </row>
    <row r="369" ht="15" customHeight="1">
      <c r="A369" s="1" t="inlineStr"/>
      <c r="B369" s="1" t="inlineStr">
        <is>
          <t>Broth</t>
        </is>
      </c>
      <c r="C369" s="1" t="inlineStr"/>
      <c r="D369" s="1" t="inlineStr"/>
      <c r="E369" s="1" t="inlineStr"/>
      <c r="F369" s="1" t="inlineStr"/>
      <c r="G369" s="1" t="inlineStr"/>
      <c r="H369" s="1" t="inlineStr"/>
      <c r="I369" s="1" t="inlineStr"/>
      <c r="J369" s="1" t="inlineStr"/>
      <c r="K369" s="1" t="inlineStr"/>
      <c r="L369" s="1" t="inlineStr"/>
      <c r="M369" s="1" t="inlineStr"/>
      <c r="N369" s="1" t="inlineStr"/>
      <c r="O369" s="1" t="inlineStr"/>
    </row>
    <row r="370" ht="15" customHeight="1">
      <c r="A370" s="1" t="inlineStr"/>
      <c r="B370" s="1" t="inlineStr">
        <is>
          <t>Brownie</t>
        </is>
      </c>
      <c r="C370" s="1" t="inlineStr"/>
      <c r="D370" s="1" t="inlineStr"/>
      <c r="E370" s="1" t="inlineStr"/>
      <c r="F370" s="1" t="inlineStr"/>
      <c r="G370" s="1" t="inlineStr"/>
      <c r="H370" s="1" t="inlineStr"/>
      <c r="I370" s="1" t="inlineStr"/>
      <c r="J370" s="1" t="inlineStr"/>
      <c r="K370" s="1" t="inlineStr"/>
      <c r="L370" s="1" t="inlineStr"/>
      <c r="M370" s="1" t="inlineStr"/>
      <c r="N370" s="1" t="inlineStr"/>
      <c r="O370" s="1" t="inlineStr"/>
    </row>
    <row r="371" ht="15" customHeight="1">
      <c r="A371" s="1" t="inlineStr"/>
      <c r="B371" s="1" t="inlineStr">
        <is>
          <t>Brownie Mix</t>
        </is>
      </c>
      <c r="C371" s="1" t="inlineStr"/>
      <c r="D371" s="1" t="inlineStr"/>
      <c r="E371" s="1" t="inlineStr"/>
      <c r="F371" s="1" t="inlineStr"/>
      <c r="G371" s="1" t="inlineStr"/>
      <c r="H371" s="1" t="inlineStr"/>
      <c r="I371" s="1" t="inlineStr"/>
      <c r="J371" s="1" t="inlineStr"/>
      <c r="K371" s="1" t="inlineStr"/>
      <c r="L371" s="1" t="inlineStr"/>
      <c r="M371" s="1" t="inlineStr"/>
      <c r="N371" s="1" t="inlineStr"/>
      <c r="O371" s="1" t="inlineStr"/>
    </row>
    <row r="372" ht="15" customHeight="1">
      <c r="A372" s="1" t="inlineStr"/>
      <c r="B372" s="1" t="inlineStr">
        <is>
          <t>Brush Holder/Organizer</t>
        </is>
      </c>
      <c r="C372" s="1" t="inlineStr"/>
      <c r="D372" s="1" t="inlineStr"/>
      <c r="E372" s="1" t="inlineStr"/>
      <c r="F372" s="1" t="inlineStr"/>
      <c r="G372" s="1" t="inlineStr"/>
      <c r="H372" s="1" t="inlineStr"/>
      <c r="I372" s="1" t="inlineStr"/>
      <c r="J372" s="1" t="inlineStr"/>
      <c r="K372" s="1" t="inlineStr"/>
      <c r="L372" s="1" t="inlineStr"/>
      <c r="M372" s="1" t="inlineStr"/>
      <c r="N372" s="1" t="inlineStr"/>
      <c r="O372" s="1" t="inlineStr"/>
    </row>
    <row r="373" ht="15" customHeight="1">
      <c r="A373" s="1" t="inlineStr"/>
      <c r="B373" s="1" t="inlineStr">
        <is>
          <t>Bubble Bath</t>
        </is>
      </c>
      <c r="C373" s="1" t="inlineStr"/>
      <c r="D373" s="1" t="inlineStr"/>
      <c r="E373" s="1" t="inlineStr"/>
      <c r="F373" s="1" t="inlineStr"/>
      <c r="G373" s="1" t="inlineStr"/>
      <c r="H373" s="1" t="inlineStr"/>
      <c r="I373" s="1" t="inlineStr"/>
      <c r="J373" s="1" t="inlineStr"/>
      <c r="K373" s="1" t="inlineStr"/>
      <c r="L373" s="1" t="inlineStr"/>
      <c r="M373" s="1" t="inlineStr"/>
      <c r="N373" s="1" t="inlineStr"/>
      <c r="O373" s="1" t="inlineStr"/>
    </row>
    <row r="374" ht="15" customHeight="1">
      <c r="A374" s="1" t="inlineStr"/>
      <c r="B374" s="1" t="inlineStr">
        <is>
          <t>Bubble Wand - Kids</t>
        </is>
      </c>
      <c r="C374" s="1" t="inlineStr"/>
      <c r="D374" s="1" t="inlineStr"/>
      <c r="E374" s="1" t="inlineStr"/>
      <c r="F374" s="1" t="inlineStr"/>
      <c r="G374" s="1" t="inlineStr"/>
      <c r="H374" s="1" t="inlineStr"/>
      <c r="I374" s="1" t="inlineStr"/>
      <c r="J374" s="1" t="inlineStr"/>
      <c r="K374" s="1" t="inlineStr"/>
      <c r="L374" s="1" t="inlineStr"/>
      <c r="M374" s="1" t="inlineStr"/>
      <c r="N374" s="1" t="inlineStr"/>
      <c r="O374" s="1" t="inlineStr"/>
    </row>
    <row r="375" ht="15" customHeight="1">
      <c r="A375" s="1" t="inlineStr"/>
      <c r="B375" s="1" t="inlineStr">
        <is>
          <t>Bucket Hat - Kids</t>
        </is>
      </c>
      <c r="C375" s="1" t="inlineStr"/>
      <c r="D375" s="1" t="inlineStr"/>
      <c r="E375" s="1" t="inlineStr"/>
      <c r="F375" s="1" t="inlineStr"/>
      <c r="G375" s="1" t="inlineStr"/>
      <c r="H375" s="1" t="inlineStr"/>
      <c r="I375" s="1" t="inlineStr"/>
      <c r="J375" s="1" t="inlineStr"/>
      <c r="K375" s="1" t="inlineStr"/>
      <c r="L375" s="1" t="inlineStr"/>
      <c r="M375" s="1" t="inlineStr"/>
      <c r="N375" s="1" t="inlineStr"/>
      <c r="O375" s="1" t="inlineStr"/>
    </row>
    <row r="376" ht="15" customHeight="1">
      <c r="A376" s="1" t="inlineStr"/>
      <c r="B376" s="1" t="inlineStr">
        <is>
          <t>Bucket Hat - Men's</t>
        </is>
      </c>
      <c r="C376" s="1" t="inlineStr"/>
      <c r="D376" s="1" t="inlineStr"/>
      <c r="E376" s="1" t="inlineStr"/>
      <c r="F376" s="1" t="inlineStr"/>
      <c r="G376" s="1" t="inlineStr"/>
      <c r="H376" s="1" t="inlineStr"/>
      <c r="I376" s="1" t="inlineStr"/>
      <c r="J376" s="1" t="inlineStr"/>
      <c r="K376" s="1" t="inlineStr"/>
      <c r="L376" s="1" t="inlineStr"/>
      <c r="M376" s="1" t="inlineStr"/>
      <c r="N376" s="1" t="inlineStr"/>
      <c r="O376" s="1" t="inlineStr"/>
    </row>
    <row r="377" ht="15" customHeight="1">
      <c r="A377" s="1" t="inlineStr"/>
      <c r="B377" s="1" t="inlineStr">
        <is>
          <t>Bucket Hat - Unisex</t>
        </is>
      </c>
      <c r="C377" s="1" t="inlineStr"/>
      <c r="D377" s="1" t="inlineStr"/>
      <c r="E377" s="1" t="inlineStr"/>
      <c r="F377" s="1" t="inlineStr"/>
      <c r="G377" s="1" t="inlineStr"/>
      <c r="H377" s="1" t="inlineStr"/>
      <c r="I377" s="1" t="inlineStr"/>
      <c r="J377" s="1" t="inlineStr"/>
      <c r="K377" s="1" t="inlineStr"/>
      <c r="L377" s="1" t="inlineStr"/>
      <c r="M377" s="1" t="inlineStr"/>
      <c r="N377" s="1" t="inlineStr"/>
      <c r="O377" s="1" t="inlineStr"/>
    </row>
    <row r="378" ht="15" customHeight="1">
      <c r="A378" s="1" t="inlineStr"/>
      <c r="B378" s="1" t="inlineStr">
        <is>
          <t>Bucket Hat - Women's</t>
        </is>
      </c>
      <c r="C378" s="1" t="inlineStr"/>
      <c r="D378" s="1" t="inlineStr"/>
      <c r="E378" s="1" t="inlineStr"/>
      <c r="F378" s="1" t="inlineStr"/>
      <c r="G378" s="1" t="inlineStr"/>
      <c r="H378" s="1" t="inlineStr"/>
      <c r="I378" s="1" t="inlineStr"/>
      <c r="J378" s="1" t="inlineStr"/>
      <c r="K378" s="1" t="inlineStr"/>
      <c r="L378" s="1" t="inlineStr"/>
      <c r="M378" s="1" t="inlineStr"/>
      <c r="N378" s="1" t="inlineStr"/>
      <c r="O378" s="1" t="inlineStr"/>
    </row>
    <row r="379" ht="15" customHeight="1">
      <c r="A379" s="1" t="inlineStr"/>
      <c r="B379" s="1" t="inlineStr">
        <is>
          <t>Bucket/Pail</t>
        </is>
      </c>
      <c r="C379" s="1" t="inlineStr"/>
      <c r="D379" s="1" t="inlineStr"/>
      <c r="E379" s="1" t="inlineStr"/>
      <c r="F379" s="1" t="inlineStr"/>
      <c r="G379" s="1" t="inlineStr"/>
      <c r="H379" s="1" t="inlineStr"/>
      <c r="I379" s="1" t="inlineStr"/>
      <c r="J379" s="1" t="inlineStr"/>
      <c r="K379" s="1" t="inlineStr"/>
      <c r="L379" s="1" t="inlineStr"/>
      <c r="M379" s="1" t="inlineStr"/>
      <c r="N379" s="1" t="inlineStr"/>
      <c r="O379" s="1" t="inlineStr"/>
    </row>
    <row r="380" ht="15" customHeight="1">
      <c r="A380" s="1" t="inlineStr"/>
      <c r="B380" s="1" t="inlineStr">
        <is>
          <t>Bucket/Pail - Kids</t>
        </is>
      </c>
      <c r="C380" s="1" t="inlineStr"/>
      <c r="D380" s="1" t="inlineStr"/>
      <c r="E380" s="1" t="inlineStr"/>
      <c r="F380" s="1" t="inlineStr"/>
      <c r="G380" s="1" t="inlineStr"/>
      <c r="H380" s="1" t="inlineStr"/>
      <c r="I380" s="1" t="inlineStr"/>
      <c r="J380" s="1" t="inlineStr"/>
      <c r="K380" s="1" t="inlineStr"/>
      <c r="L380" s="1" t="inlineStr"/>
      <c r="M380" s="1" t="inlineStr"/>
      <c r="N380" s="1" t="inlineStr"/>
      <c r="O380" s="1" t="inlineStr"/>
    </row>
    <row r="381" ht="15" customHeight="1">
      <c r="A381" s="1" t="inlineStr"/>
      <c r="B381" s="1" t="inlineStr">
        <is>
          <t>Build-a-Toy - Kids</t>
        </is>
      </c>
      <c r="C381" s="1" t="inlineStr"/>
      <c r="D381" s="1" t="inlineStr"/>
      <c r="E381" s="1" t="inlineStr"/>
      <c r="F381" s="1" t="inlineStr"/>
      <c r="G381" s="1" t="inlineStr"/>
      <c r="H381" s="1" t="inlineStr"/>
      <c r="I381" s="1" t="inlineStr"/>
      <c r="J381" s="1" t="inlineStr"/>
      <c r="K381" s="1" t="inlineStr"/>
      <c r="L381" s="1" t="inlineStr"/>
      <c r="M381" s="1" t="inlineStr"/>
      <c r="N381" s="1" t="inlineStr"/>
      <c r="O381" s="1" t="inlineStr"/>
    </row>
    <row r="382" ht="15" customHeight="1">
      <c r="A382" s="1" t="inlineStr"/>
      <c r="B382" s="1" t="inlineStr">
        <is>
          <t>Building Set - Kids</t>
        </is>
      </c>
      <c r="C382" s="1" t="inlineStr"/>
      <c r="D382" s="1" t="inlineStr"/>
      <c r="E382" s="1" t="inlineStr"/>
      <c r="F382" s="1" t="inlineStr"/>
      <c r="G382" s="1" t="inlineStr"/>
      <c r="H382" s="1" t="inlineStr"/>
      <c r="I382" s="1" t="inlineStr"/>
      <c r="J382" s="1" t="inlineStr"/>
      <c r="K382" s="1" t="inlineStr"/>
      <c r="L382" s="1" t="inlineStr"/>
      <c r="M382" s="1" t="inlineStr"/>
      <c r="N382" s="1" t="inlineStr"/>
      <c r="O382" s="1" t="inlineStr"/>
    </row>
    <row r="383" ht="15" customHeight="1">
      <c r="A383" s="1" t="inlineStr"/>
      <c r="B383" s="1" t="inlineStr">
        <is>
          <t>Bulletin Board</t>
        </is>
      </c>
      <c r="C383" s="1" t="inlineStr"/>
      <c r="D383" s="1" t="inlineStr"/>
      <c r="E383" s="1" t="inlineStr"/>
      <c r="F383" s="1" t="inlineStr"/>
      <c r="G383" s="1" t="inlineStr"/>
      <c r="H383" s="1" t="inlineStr"/>
      <c r="I383" s="1" t="inlineStr"/>
      <c r="J383" s="1" t="inlineStr"/>
      <c r="K383" s="1" t="inlineStr"/>
      <c r="L383" s="1" t="inlineStr"/>
      <c r="M383" s="1" t="inlineStr"/>
      <c r="N383" s="1" t="inlineStr"/>
      <c r="O383" s="1" t="inlineStr"/>
    </row>
    <row r="384" ht="15" customHeight="1">
      <c r="A384" s="1" t="inlineStr"/>
      <c r="B384" s="1" t="inlineStr">
        <is>
          <t>Bundt Pan</t>
        </is>
      </c>
      <c r="C384" s="1" t="inlineStr"/>
      <c r="D384" s="1" t="inlineStr"/>
      <c r="E384" s="1" t="inlineStr"/>
      <c r="F384" s="1" t="inlineStr"/>
      <c r="G384" s="1" t="inlineStr"/>
      <c r="H384" s="1" t="inlineStr"/>
      <c r="I384" s="1" t="inlineStr"/>
      <c r="J384" s="1" t="inlineStr"/>
      <c r="K384" s="1" t="inlineStr"/>
      <c r="L384" s="1" t="inlineStr"/>
      <c r="M384" s="1" t="inlineStr"/>
      <c r="N384" s="1" t="inlineStr"/>
      <c r="O384" s="1" t="inlineStr"/>
    </row>
    <row r="385" ht="15" customHeight="1">
      <c r="A385" s="1" t="inlineStr"/>
      <c r="B385" s="1" t="inlineStr">
        <is>
          <t>Bunting/Garland</t>
        </is>
      </c>
      <c r="C385" s="1" t="inlineStr"/>
      <c r="D385" s="1" t="inlineStr"/>
      <c r="E385" s="1" t="inlineStr"/>
      <c r="F385" s="1" t="inlineStr"/>
      <c r="G385" s="1" t="inlineStr"/>
      <c r="H385" s="1" t="inlineStr"/>
      <c r="I385" s="1" t="inlineStr"/>
      <c r="J385" s="1" t="inlineStr"/>
      <c r="K385" s="1" t="inlineStr"/>
      <c r="L385" s="1" t="inlineStr"/>
      <c r="M385" s="1" t="inlineStr"/>
      <c r="N385" s="1" t="inlineStr"/>
      <c r="O385" s="1" t="inlineStr"/>
    </row>
    <row r="386" ht="15" customHeight="1">
      <c r="A386" s="1" t="inlineStr"/>
      <c r="B386" s="1" t="inlineStr">
        <is>
          <t>Burp Cloth - Baby</t>
        </is>
      </c>
      <c r="C386" s="1" t="inlineStr"/>
      <c r="D386" s="1" t="inlineStr"/>
      <c r="E386" s="1" t="inlineStr"/>
      <c r="F386" s="1" t="inlineStr"/>
      <c r="G386" s="1" t="inlineStr"/>
      <c r="H386" s="1" t="inlineStr"/>
      <c r="I386" s="1" t="inlineStr"/>
      <c r="J386" s="1" t="inlineStr"/>
      <c r="K386" s="1" t="inlineStr"/>
      <c r="L386" s="1" t="inlineStr"/>
      <c r="M386" s="1" t="inlineStr"/>
      <c r="N386" s="1" t="inlineStr"/>
      <c r="O386" s="1" t="inlineStr"/>
    </row>
    <row r="387" ht="15" customHeight="1">
      <c r="A387" s="1" t="inlineStr"/>
      <c r="B387" s="1" t="inlineStr">
        <is>
          <t>Burp Cloth Set - Baby</t>
        </is>
      </c>
      <c r="C387" s="1" t="inlineStr"/>
      <c r="D387" s="1" t="inlineStr"/>
      <c r="E387" s="1" t="inlineStr"/>
      <c r="F387" s="1" t="inlineStr"/>
      <c r="G387" s="1" t="inlineStr"/>
      <c r="H387" s="1" t="inlineStr"/>
      <c r="I387" s="1" t="inlineStr"/>
      <c r="J387" s="1" t="inlineStr"/>
      <c r="K387" s="1" t="inlineStr"/>
      <c r="L387" s="1" t="inlineStr"/>
      <c r="M387" s="1" t="inlineStr"/>
      <c r="N387" s="1" t="inlineStr"/>
      <c r="O387" s="1" t="inlineStr"/>
    </row>
    <row r="388" ht="15" customHeight="1">
      <c r="A388" s="1" t="inlineStr"/>
      <c r="B388" s="1" t="inlineStr">
        <is>
          <t>Business Card Holder</t>
        </is>
      </c>
      <c r="C388" s="1" t="inlineStr"/>
      <c r="D388" s="1" t="inlineStr"/>
      <c r="E388" s="1" t="inlineStr"/>
      <c r="F388" s="1" t="inlineStr"/>
      <c r="G388" s="1" t="inlineStr"/>
      <c r="H388" s="1" t="inlineStr"/>
      <c r="I388" s="1" t="inlineStr"/>
      <c r="J388" s="1" t="inlineStr"/>
      <c r="K388" s="1" t="inlineStr"/>
      <c r="L388" s="1" t="inlineStr"/>
      <c r="M388" s="1" t="inlineStr"/>
      <c r="N388" s="1" t="inlineStr"/>
      <c r="O388" s="1" t="inlineStr"/>
    </row>
    <row r="389" ht="15" customHeight="1">
      <c r="A389" s="1" t="inlineStr"/>
      <c r="B389" s="1" t="inlineStr">
        <is>
          <t>Bustier - Women's</t>
        </is>
      </c>
      <c r="C389" s="1" t="inlineStr"/>
      <c r="D389" s="1" t="inlineStr"/>
      <c r="E389" s="1" t="inlineStr"/>
      <c r="F389" s="1" t="inlineStr"/>
      <c r="G389" s="1" t="inlineStr"/>
      <c r="H389" s="1" t="inlineStr"/>
      <c r="I389" s="1" t="inlineStr"/>
      <c r="J389" s="1" t="inlineStr"/>
      <c r="K389" s="1" t="inlineStr"/>
      <c r="L389" s="1" t="inlineStr"/>
      <c r="M389" s="1" t="inlineStr"/>
      <c r="N389" s="1" t="inlineStr"/>
      <c r="O389" s="1" t="inlineStr"/>
    </row>
    <row r="390" ht="15" customHeight="1">
      <c r="A390" s="1" t="inlineStr"/>
      <c r="B390" s="1" t="inlineStr">
        <is>
          <t>Butter</t>
        </is>
      </c>
      <c r="C390" s="1" t="inlineStr"/>
      <c r="D390" s="1" t="inlineStr"/>
      <c r="E390" s="1" t="inlineStr"/>
      <c r="F390" s="1" t="inlineStr"/>
      <c r="G390" s="1" t="inlineStr"/>
      <c r="H390" s="1" t="inlineStr"/>
      <c r="I390" s="1" t="inlineStr"/>
      <c r="J390" s="1" t="inlineStr"/>
      <c r="K390" s="1" t="inlineStr"/>
      <c r="L390" s="1" t="inlineStr"/>
      <c r="M390" s="1" t="inlineStr"/>
      <c r="N390" s="1" t="inlineStr"/>
      <c r="O390" s="1" t="inlineStr"/>
    </row>
    <row r="391" ht="15" customHeight="1">
      <c r="A391" s="1" t="inlineStr"/>
      <c r="B391" s="1" t="inlineStr">
        <is>
          <t>Butter Dish</t>
        </is>
      </c>
      <c r="C391" s="1" t="inlineStr"/>
      <c r="D391" s="1" t="inlineStr"/>
      <c r="E391" s="1" t="inlineStr"/>
      <c r="F391" s="1" t="inlineStr"/>
      <c r="G391" s="1" t="inlineStr"/>
      <c r="H391" s="1" t="inlineStr"/>
      <c r="I391" s="1" t="inlineStr"/>
      <c r="J391" s="1" t="inlineStr"/>
      <c r="K391" s="1" t="inlineStr"/>
      <c r="L391" s="1" t="inlineStr"/>
      <c r="M391" s="1" t="inlineStr"/>
      <c r="N391" s="1" t="inlineStr"/>
      <c r="O391" s="1" t="inlineStr"/>
    </row>
    <row r="392" ht="15" customHeight="1">
      <c r="A392" s="1" t="inlineStr"/>
      <c r="B392" s="1" t="inlineStr">
        <is>
          <t>Button Down Shirt - Kids</t>
        </is>
      </c>
      <c r="C392" s="1" t="inlineStr"/>
      <c r="D392" s="1" t="inlineStr"/>
      <c r="E392" s="1" t="inlineStr"/>
      <c r="F392" s="1" t="inlineStr"/>
      <c r="G392" s="1" t="inlineStr"/>
      <c r="H392" s="1" t="inlineStr"/>
      <c r="I392" s="1" t="inlineStr"/>
      <c r="J392" s="1" t="inlineStr"/>
      <c r="K392" s="1" t="inlineStr"/>
      <c r="L392" s="1" t="inlineStr"/>
      <c r="M392" s="1" t="inlineStr"/>
      <c r="N392" s="1" t="inlineStr"/>
      <c r="O392" s="1" t="inlineStr"/>
    </row>
    <row r="393" ht="15" customHeight="1">
      <c r="A393" s="1" t="inlineStr"/>
      <c r="B393" s="1" t="inlineStr">
        <is>
          <t>Button Down Shirt - Men's</t>
        </is>
      </c>
      <c r="C393" s="1" t="inlineStr"/>
      <c r="D393" s="1" t="inlineStr"/>
      <c r="E393" s="1" t="inlineStr"/>
      <c r="F393" s="1" t="inlineStr"/>
      <c r="G393" s="1" t="inlineStr"/>
      <c r="H393" s="1" t="inlineStr"/>
      <c r="I393" s="1" t="inlineStr"/>
      <c r="J393" s="1" t="inlineStr"/>
      <c r="K393" s="1" t="inlineStr"/>
      <c r="L393" s="1" t="inlineStr"/>
      <c r="M393" s="1" t="inlineStr"/>
      <c r="N393" s="1" t="inlineStr"/>
      <c r="O393" s="1" t="inlineStr"/>
    </row>
    <row r="394" ht="15" customHeight="1">
      <c r="A394" s="1" t="inlineStr"/>
      <c r="B394" s="1" t="inlineStr">
        <is>
          <t>Button Down Shirt - Unisex</t>
        </is>
      </c>
      <c r="C394" s="1" t="inlineStr"/>
      <c r="D394" s="1" t="inlineStr"/>
      <c r="E394" s="1" t="inlineStr"/>
      <c r="F394" s="1" t="inlineStr"/>
      <c r="G394" s="1" t="inlineStr"/>
      <c r="H394" s="1" t="inlineStr"/>
      <c r="I394" s="1" t="inlineStr"/>
      <c r="J394" s="1" t="inlineStr"/>
      <c r="K394" s="1" t="inlineStr"/>
      <c r="L394" s="1" t="inlineStr"/>
      <c r="M394" s="1" t="inlineStr"/>
      <c r="N394" s="1" t="inlineStr"/>
      <c r="O394" s="1" t="inlineStr"/>
    </row>
    <row r="395" ht="15" customHeight="1">
      <c r="A395" s="1" t="inlineStr"/>
      <c r="B395" s="1" t="inlineStr">
        <is>
          <t>Button Down Shirt - Women's</t>
        </is>
      </c>
      <c r="C395" s="1" t="inlineStr"/>
      <c r="D395" s="1" t="inlineStr"/>
      <c r="E395" s="1" t="inlineStr"/>
      <c r="F395" s="1" t="inlineStr"/>
      <c r="G395" s="1" t="inlineStr"/>
      <c r="H395" s="1" t="inlineStr"/>
      <c r="I395" s="1" t="inlineStr"/>
      <c r="J395" s="1" t="inlineStr"/>
      <c r="K395" s="1" t="inlineStr"/>
      <c r="L395" s="1" t="inlineStr"/>
      <c r="M395" s="1" t="inlineStr"/>
      <c r="N395" s="1" t="inlineStr"/>
      <c r="O395" s="1" t="inlineStr"/>
    </row>
    <row r="396" ht="15" customHeight="1">
      <c r="A396" s="1" t="inlineStr"/>
      <c r="B396" s="1" t="inlineStr">
        <is>
          <t>CBD Balm</t>
        </is>
      </c>
      <c r="C396" s="1" t="inlineStr"/>
      <c r="D396" s="1" t="inlineStr"/>
      <c r="E396" s="1" t="inlineStr"/>
      <c r="F396" s="1" t="inlineStr"/>
      <c r="G396" s="1" t="inlineStr"/>
      <c r="H396" s="1" t="inlineStr"/>
      <c r="I396" s="1" t="inlineStr"/>
      <c r="J396" s="1" t="inlineStr"/>
      <c r="K396" s="1" t="inlineStr"/>
      <c r="L396" s="1" t="inlineStr"/>
      <c r="M396" s="1" t="inlineStr"/>
      <c r="N396" s="1" t="inlineStr"/>
      <c r="O396" s="1" t="inlineStr"/>
    </row>
    <row r="397" ht="15" customHeight="1">
      <c r="A397" s="1" t="inlineStr"/>
      <c r="B397" s="1" t="inlineStr">
        <is>
          <t>CBD Bath Salts &amp; Soaps</t>
        </is>
      </c>
      <c r="C397" s="1" t="inlineStr"/>
      <c r="D397" s="1" t="inlineStr"/>
      <c r="E397" s="1" t="inlineStr"/>
      <c r="F397" s="1" t="inlineStr"/>
      <c r="G397" s="1" t="inlineStr"/>
      <c r="H397" s="1" t="inlineStr"/>
      <c r="I397" s="1" t="inlineStr"/>
      <c r="J397" s="1" t="inlineStr"/>
      <c r="K397" s="1" t="inlineStr"/>
      <c r="L397" s="1" t="inlineStr"/>
      <c r="M397" s="1" t="inlineStr"/>
      <c r="N397" s="1" t="inlineStr"/>
      <c r="O397" s="1" t="inlineStr"/>
    </row>
    <row r="398" ht="15" customHeight="1">
      <c r="A398" s="1" t="inlineStr"/>
      <c r="B398" s="1" t="inlineStr">
        <is>
          <t>CBD Beverage</t>
        </is>
      </c>
      <c r="C398" s="1" t="inlineStr"/>
      <c r="D398" s="1" t="inlineStr"/>
      <c r="E398" s="1" t="inlineStr"/>
      <c r="F398" s="1" t="inlineStr"/>
      <c r="G398" s="1" t="inlineStr"/>
      <c r="H398" s="1" t="inlineStr"/>
      <c r="I398" s="1" t="inlineStr"/>
      <c r="J398" s="1" t="inlineStr"/>
      <c r="K398" s="1" t="inlineStr"/>
      <c r="L398" s="1" t="inlineStr"/>
      <c r="M398" s="1" t="inlineStr"/>
      <c r="N398" s="1" t="inlineStr"/>
      <c r="O398" s="1" t="inlineStr"/>
    </row>
    <row r="399" ht="15" customHeight="1">
      <c r="A399" s="1" t="inlineStr"/>
      <c r="B399" s="1" t="inlineStr">
        <is>
          <t>CBD Capsules</t>
        </is>
      </c>
      <c r="C399" s="1" t="inlineStr"/>
      <c r="D399" s="1" t="inlineStr"/>
      <c r="E399" s="1" t="inlineStr"/>
      <c r="F399" s="1" t="inlineStr"/>
      <c r="G399" s="1" t="inlineStr"/>
      <c r="H399" s="1" t="inlineStr"/>
      <c r="I399" s="1" t="inlineStr"/>
      <c r="J399" s="1" t="inlineStr"/>
      <c r="K399" s="1" t="inlineStr"/>
      <c r="L399" s="1" t="inlineStr"/>
      <c r="M399" s="1" t="inlineStr"/>
      <c r="N399" s="1" t="inlineStr"/>
      <c r="O399" s="1" t="inlineStr"/>
    </row>
    <row r="400" ht="15" customHeight="1">
      <c r="A400" s="1" t="inlineStr"/>
      <c r="B400" s="1" t="inlineStr">
        <is>
          <t>CBD Cream/Lotion</t>
        </is>
      </c>
      <c r="C400" s="1" t="inlineStr"/>
      <c r="D400" s="1" t="inlineStr"/>
      <c r="E400" s="1" t="inlineStr"/>
      <c r="F400" s="1" t="inlineStr"/>
      <c r="G400" s="1" t="inlineStr"/>
      <c r="H400" s="1" t="inlineStr"/>
      <c r="I400" s="1" t="inlineStr"/>
      <c r="J400" s="1" t="inlineStr"/>
      <c r="K400" s="1" t="inlineStr"/>
      <c r="L400" s="1" t="inlineStr"/>
      <c r="M400" s="1" t="inlineStr"/>
      <c r="N400" s="1" t="inlineStr"/>
      <c r="O400" s="1" t="inlineStr"/>
    </row>
    <row r="401" ht="15" customHeight="1">
      <c r="A401" s="1" t="inlineStr"/>
      <c r="B401" s="1" t="inlineStr">
        <is>
          <t>CBD Gummies</t>
        </is>
      </c>
      <c r="C401" s="1" t="inlineStr"/>
      <c r="D401" s="1" t="inlineStr"/>
      <c r="E401" s="1" t="inlineStr"/>
      <c r="F401" s="1" t="inlineStr"/>
      <c r="G401" s="1" t="inlineStr"/>
      <c r="H401" s="1" t="inlineStr"/>
      <c r="I401" s="1" t="inlineStr"/>
      <c r="J401" s="1" t="inlineStr"/>
      <c r="K401" s="1" t="inlineStr"/>
      <c r="L401" s="1" t="inlineStr"/>
      <c r="M401" s="1" t="inlineStr"/>
      <c r="N401" s="1" t="inlineStr"/>
      <c r="O401" s="1" t="inlineStr"/>
    </row>
    <row r="402" ht="15" customHeight="1">
      <c r="A402" s="1" t="inlineStr"/>
      <c r="B402" s="1" t="inlineStr">
        <is>
          <t>CBD Oil - Ingestible</t>
        </is>
      </c>
      <c r="C402" s="1" t="inlineStr"/>
      <c r="D402" s="1" t="inlineStr"/>
      <c r="E402" s="1" t="inlineStr"/>
      <c r="F402" s="1" t="inlineStr"/>
      <c r="G402" s="1" t="inlineStr"/>
      <c r="H402" s="1" t="inlineStr"/>
      <c r="I402" s="1" t="inlineStr"/>
      <c r="J402" s="1" t="inlineStr"/>
      <c r="K402" s="1" t="inlineStr"/>
      <c r="L402" s="1" t="inlineStr"/>
      <c r="M402" s="1" t="inlineStr"/>
      <c r="N402" s="1" t="inlineStr"/>
      <c r="O402" s="1" t="inlineStr"/>
    </row>
    <row r="403" ht="15" customHeight="1">
      <c r="A403" s="1" t="inlineStr"/>
      <c r="B403" s="1" t="inlineStr">
        <is>
          <t>CBD Oil - Topical</t>
        </is>
      </c>
      <c r="C403" s="1" t="inlineStr"/>
      <c r="D403" s="1" t="inlineStr"/>
      <c r="E403" s="1" t="inlineStr"/>
      <c r="F403" s="1" t="inlineStr"/>
      <c r="G403" s="1" t="inlineStr"/>
      <c r="H403" s="1" t="inlineStr"/>
      <c r="I403" s="1" t="inlineStr"/>
      <c r="J403" s="1" t="inlineStr"/>
      <c r="K403" s="1" t="inlineStr"/>
      <c r="L403" s="1" t="inlineStr"/>
      <c r="M403" s="1" t="inlineStr"/>
      <c r="N403" s="1" t="inlineStr"/>
      <c r="O403" s="1" t="inlineStr"/>
    </row>
    <row r="404" ht="15" customHeight="1">
      <c r="A404" s="1" t="inlineStr"/>
      <c r="B404" s="1" t="inlineStr">
        <is>
          <t>CBD Other - Ingestible</t>
        </is>
      </c>
      <c r="C404" s="1" t="inlineStr"/>
      <c r="D404" s="1" t="inlineStr"/>
      <c r="E404" s="1" t="inlineStr"/>
      <c r="F404" s="1" t="inlineStr"/>
      <c r="G404" s="1" t="inlineStr"/>
      <c r="H404" s="1" t="inlineStr"/>
      <c r="I404" s="1" t="inlineStr"/>
      <c r="J404" s="1" t="inlineStr"/>
      <c r="K404" s="1" t="inlineStr"/>
      <c r="L404" s="1" t="inlineStr"/>
      <c r="M404" s="1" t="inlineStr"/>
      <c r="N404" s="1" t="inlineStr"/>
      <c r="O404" s="1" t="inlineStr"/>
    </row>
    <row r="405" ht="15" customHeight="1">
      <c r="A405" s="1" t="inlineStr"/>
      <c r="B405" s="1" t="inlineStr">
        <is>
          <t>CBD Other - Topical</t>
        </is>
      </c>
      <c r="C405" s="1" t="inlineStr"/>
      <c r="D405" s="1" t="inlineStr"/>
      <c r="E405" s="1" t="inlineStr"/>
      <c r="F405" s="1" t="inlineStr"/>
      <c r="G405" s="1" t="inlineStr"/>
      <c r="H405" s="1" t="inlineStr"/>
      <c r="I405" s="1" t="inlineStr"/>
      <c r="J405" s="1" t="inlineStr"/>
      <c r="K405" s="1" t="inlineStr"/>
      <c r="L405" s="1" t="inlineStr"/>
      <c r="M405" s="1" t="inlineStr"/>
      <c r="N405" s="1" t="inlineStr"/>
      <c r="O405" s="1" t="inlineStr"/>
    </row>
    <row r="406" ht="15" customHeight="1">
      <c r="A406" s="1" t="inlineStr"/>
      <c r="B406" s="1" t="inlineStr">
        <is>
          <t>CBD Pet Products</t>
        </is>
      </c>
      <c r="C406" s="1" t="inlineStr"/>
      <c r="D406" s="1" t="inlineStr"/>
      <c r="E406" s="1" t="inlineStr"/>
      <c r="F406" s="1" t="inlineStr"/>
      <c r="G406" s="1" t="inlineStr"/>
      <c r="H406" s="1" t="inlineStr"/>
      <c r="I406" s="1" t="inlineStr"/>
      <c r="J406" s="1" t="inlineStr"/>
      <c r="K406" s="1" t="inlineStr"/>
      <c r="L406" s="1" t="inlineStr"/>
      <c r="M406" s="1" t="inlineStr"/>
      <c r="N406" s="1" t="inlineStr"/>
      <c r="O406" s="1" t="inlineStr"/>
    </row>
    <row r="407" ht="15" customHeight="1">
      <c r="A407" s="1" t="inlineStr"/>
      <c r="B407" s="1" t="inlineStr">
        <is>
          <t>CBD Roll On</t>
        </is>
      </c>
      <c r="C407" s="1" t="inlineStr"/>
      <c r="D407" s="1" t="inlineStr"/>
      <c r="E407" s="1" t="inlineStr"/>
      <c r="F407" s="1" t="inlineStr"/>
      <c r="G407" s="1" t="inlineStr"/>
      <c r="H407" s="1" t="inlineStr"/>
      <c r="I407" s="1" t="inlineStr"/>
      <c r="J407" s="1" t="inlineStr"/>
      <c r="K407" s="1" t="inlineStr"/>
      <c r="L407" s="1" t="inlineStr"/>
      <c r="M407" s="1" t="inlineStr"/>
      <c r="N407" s="1" t="inlineStr"/>
      <c r="O407" s="1" t="inlineStr"/>
    </row>
    <row r="408" ht="15" customHeight="1">
      <c r="A408" s="1" t="inlineStr"/>
      <c r="B408" s="1" t="inlineStr">
        <is>
          <t>CBD Serum</t>
        </is>
      </c>
      <c r="C408" s="1" t="inlineStr"/>
      <c r="D408" s="1" t="inlineStr"/>
      <c r="E408" s="1" t="inlineStr"/>
      <c r="F408" s="1" t="inlineStr"/>
      <c r="G408" s="1" t="inlineStr"/>
      <c r="H408" s="1" t="inlineStr"/>
      <c r="I408" s="1" t="inlineStr"/>
      <c r="J408" s="1" t="inlineStr"/>
      <c r="K408" s="1" t="inlineStr"/>
      <c r="L408" s="1" t="inlineStr"/>
      <c r="M408" s="1" t="inlineStr"/>
      <c r="N408" s="1" t="inlineStr"/>
      <c r="O408" s="1" t="inlineStr"/>
    </row>
    <row r="409" ht="15" customHeight="1">
      <c r="A409" s="1" t="inlineStr"/>
      <c r="B409" s="1" t="inlineStr">
        <is>
          <t>CBD Tinctures</t>
        </is>
      </c>
      <c r="C409" s="1" t="inlineStr"/>
      <c r="D409" s="1" t="inlineStr"/>
      <c r="E409" s="1" t="inlineStr"/>
      <c r="F409" s="1" t="inlineStr"/>
      <c r="G409" s="1" t="inlineStr"/>
      <c r="H409" s="1" t="inlineStr"/>
      <c r="I409" s="1" t="inlineStr"/>
      <c r="J409" s="1" t="inlineStr"/>
      <c r="K409" s="1" t="inlineStr"/>
      <c r="L409" s="1" t="inlineStr"/>
      <c r="M409" s="1" t="inlineStr"/>
      <c r="N409" s="1" t="inlineStr"/>
      <c r="O409" s="1" t="inlineStr"/>
    </row>
    <row r="410" ht="15" customHeight="1">
      <c r="A410" s="1" t="inlineStr"/>
      <c r="B410" s="1" t="inlineStr">
        <is>
          <t>Cabinet</t>
        </is>
      </c>
      <c r="C410" s="1" t="inlineStr"/>
      <c r="D410" s="1" t="inlineStr"/>
      <c r="E410" s="1" t="inlineStr"/>
      <c r="F410" s="1" t="inlineStr"/>
      <c r="G410" s="1" t="inlineStr"/>
      <c r="H410" s="1" t="inlineStr"/>
      <c r="I410" s="1" t="inlineStr"/>
      <c r="J410" s="1" t="inlineStr"/>
      <c r="K410" s="1" t="inlineStr"/>
      <c r="L410" s="1" t="inlineStr"/>
      <c r="M410" s="1" t="inlineStr"/>
      <c r="N410" s="1" t="inlineStr"/>
      <c r="O410" s="1" t="inlineStr"/>
    </row>
    <row r="411" ht="15" customHeight="1">
      <c r="A411" s="1" t="inlineStr"/>
      <c r="B411" s="1" t="inlineStr">
        <is>
          <t>Cake</t>
        </is>
      </c>
      <c r="C411" s="1" t="inlineStr"/>
      <c r="D411" s="1" t="inlineStr"/>
      <c r="E411" s="1" t="inlineStr"/>
      <c r="F411" s="1" t="inlineStr"/>
      <c r="G411" s="1" t="inlineStr"/>
      <c r="H411" s="1" t="inlineStr"/>
      <c r="I411" s="1" t="inlineStr"/>
      <c r="J411" s="1" t="inlineStr"/>
      <c r="K411" s="1" t="inlineStr"/>
      <c r="L411" s="1" t="inlineStr"/>
      <c r="M411" s="1" t="inlineStr"/>
      <c r="N411" s="1" t="inlineStr"/>
      <c r="O411" s="1" t="inlineStr"/>
    </row>
    <row r="412" ht="15" customHeight="1">
      <c r="A412" s="1" t="inlineStr"/>
      <c r="B412" s="1" t="inlineStr">
        <is>
          <t>Cake Candle</t>
        </is>
      </c>
      <c r="C412" s="1" t="inlineStr"/>
      <c r="D412" s="1" t="inlineStr"/>
      <c r="E412" s="1" t="inlineStr"/>
      <c r="F412" s="1" t="inlineStr"/>
      <c r="G412" s="1" t="inlineStr"/>
      <c r="H412" s="1" t="inlineStr"/>
      <c r="I412" s="1" t="inlineStr"/>
      <c r="J412" s="1" t="inlineStr"/>
      <c r="K412" s="1" t="inlineStr"/>
      <c r="L412" s="1" t="inlineStr"/>
      <c r="M412" s="1" t="inlineStr"/>
      <c r="N412" s="1" t="inlineStr"/>
      <c r="O412" s="1" t="inlineStr"/>
    </row>
    <row r="413" ht="15" customHeight="1">
      <c r="A413" s="1" t="inlineStr"/>
      <c r="B413" s="1" t="inlineStr">
        <is>
          <t>Cake Decorating Kit</t>
        </is>
      </c>
      <c r="C413" s="1" t="inlineStr"/>
      <c r="D413" s="1" t="inlineStr"/>
      <c r="E413" s="1" t="inlineStr"/>
      <c r="F413" s="1" t="inlineStr"/>
      <c r="G413" s="1" t="inlineStr"/>
      <c r="H413" s="1" t="inlineStr"/>
      <c r="I413" s="1" t="inlineStr"/>
      <c r="J413" s="1" t="inlineStr"/>
      <c r="K413" s="1" t="inlineStr"/>
      <c r="L413" s="1" t="inlineStr"/>
      <c r="M413" s="1" t="inlineStr"/>
      <c r="N413" s="1" t="inlineStr"/>
      <c r="O413" s="1" t="inlineStr"/>
    </row>
    <row r="414" ht="15" customHeight="1">
      <c r="A414" s="1" t="inlineStr"/>
      <c r="B414" s="1" t="inlineStr">
        <is>
          <t>Cake Mix</t>
        </is>
      </c>
      <c r="C414" s="1" t="inlineStr"/>
      <c r="D414" s="1" t="inlineStr"/>
      <c r="E414" s="1" t="inlineStr"/>
      <c r="F414" s="1" t="inlineStr"/>
      <c r="G414" s="1" t="inlineStr"/>
      <c r="H414" s="1" t="inlineStr"/>
      <c r="I414" s="1" t="inlineStr"/>
      <c r="J414" s="1" t="inlineStr"/>
      <c r="K414" s="1" t="inlineStr"/>
      <c r="L414" s="1" t="inlineStr"/>
      <c r="M414" s="1" t="inlineStr"/>
      <c r="N414" s="1" t="inlineStr"/>
      <c r="O414" s="1" t="inlineStr"/>
    </row>
    <row r="415" ht="15" customHeight="1">
      <c r="A415" s="1" t="inlineStr"/>
      <c r="B415" s="1" t="inlineStr">
        <is>
          <t>Cake Pan</t>
        </is>
      </c>
      <c r="C415" s="1" t="inlineStr"/>
      <c r="D415" s="1" t="inlineStr"/>
      <c r="E415" s="1" t="inlineStr"/>
      <c r="F415" s="1" t="inlineStr"/>
      <c r="G415" s="1" t="inlineStr"/>
      <c r="H415" s="1" t="inlineStr"/>
      <c r="I415" s="1" t="inlineStr"/>
      <c r="J415" s="1" t="inlineStr"/>
      <c r="K415" s="1" t="inlineStr"/>
      <c r="L415" s="1" t="inlineStr"/>
      <c r="M415" s="1" t="inlineStr"/>
      <c r="N415" s="1" t="inlineStr"/>
      <c r="O415" s="1" t="inlineStr"/>
    </row>
    <row r="416" ht="15" customHeight="1">
      <c r="A416" s="1" t="inlineStr"/>
      <c r="B416" s="1" t="inlineStr">
        <is>
          <t>Cake Stand</t>
        </is>
      </c>
      <c r="C416" s="1" t="inlineStr"/>
      <c r="D416" s="1" t="inlineStr"/>
      <c r="E416" s="1" t="inlineStr"/>
      <c r="F416" s="1" t="inlineStr"/>
      <c r="G416" s="1" t="inlineStr"/>
      <c r="H416" s="1" t="inlineStr"/>
      <c r="I416" s="1" t="inlineStr"/>
      <c r="J416" s="1" t="inlineStr"/>
      <c r="K416" s="1" t="inlineStr"/>
      <c r="L416" s="1" t="inlineStr"/>
      <c r="M416" s="1" t="inlineStr"/>
      <c r="N416" s="1" t="inlineStr"/>
      <c r="O416" s="1" t="inlineStr"/>
    </row>
    <row r="417" ht="15" customHeight="1">
      <c r="A417" s="1" t="inlineStr"/>
      <c r="B417" s="1" t="inlineStr">
        <is>
          <t>Cake/Cupcake Topper</t>
        </is>
      </c>
      <c r="C417" s="1" t="inlineStr"/>
      <c r="D417" s="1" t="inlineStr"/>
      <c r="E417" s="1" t="inlineStr"/>
      <c r="F417" s="1" t="inlineStr"/>
      <c r="G417" s="1" t="inlineStr"/>
      <c r="H417" s="1" t="inlineStr"/>
      <c r="I417" s="1" t="inlineStr"/>
      <c r="J417" s="1" t="inlineStr"/>
      <c r="K417" s="1" t="inlineStr"/>
      <c r="L417" s="1" t="inlineStr"/>
      <c r="M417" s="1" t="inlineStr"/>
      <c r="N417" s="1" t="inlineStr"/>
      <c r="O417" s="1" t="inlineStr"/>
    </row>
    <row r="418" ht="15" customHeight="1">
      <c r="A418" s="1" t="inlineStr"/>
      <c r="B418" s="1" t="inlineStr">
        <is>
          <t>Calculator</t>
        </is>
      </c>
      <c r="C418" s="1" t="inlineStr"/>
      <c r="D418" s="1" t="inlineStr"/>
      <c r="E418" s="1" t="inlineStr"/>
      <c r="F418" s="1" t="inlineStr"/>
      <c r="G418" s="1" t="inlineStr"/>
      <c r="H418" s="1" t="inlineStr"/>
      <c r="I418" s="1" t="inlineStr"/>
      <c r="J418" s="1" t="inlineStr"/>
      <c r="K418" s="1" t="inlineStr"/>
      <c r="L418" s="1" t="inlineStr"/>
      <c r="M418" s="1" t="inlineStr"/>
      <c r="N418" s="1" t="inlineStr"/>
      <c r="O418" s="1" t="inlineStr"/>
    </row>
    <row r="419" ht="15" customHeight="1">
      <c r="A419" s="1" t="inlineStr"/>
      <c r="B419" s="1" t="inlineStr">
        <is>
          <t>Calendar</t>
        </is>
      </c>
      <c r="C419" s="1" t="inlineStr"/>
      <c r="D419" s="1" t="inlineStr"/>
      <c r="E419" s="1" t="inlineStr"/>
      <c r="F419" s="1" t="inlineStr"/>
      <c r="G419" s="1" t="inlineStr"/>
      <c r="H419" s="1" t="inlineStr"/>
      <c r="I419" s="1" t="inlineStr"/>
      <c r="J419" s="1" t="inlineStr"/>
      <c r="K419" s="1" t="inlineStr"/>
      <c r="L419" s="1" t="inlineStr"/>
      <c r="M419" s="1" t="inlineStr"/>
      <c r="N419" s="1" t="inlineStr"/>
      <c r="O419" s="1" t="inlineStr"/>
    </row>
    <row r="420" ht="15" customHeight="1">
      <c r="A420" s="1" t="inlineStr"/>
      <c r="B420" s="1" t="inlineStr">
        <is>
          <t>Calendar - Kids &amp; Baby</t>
        </is>
      </c>
      <c r="C420" s="1" t="inlineStr"/>
      <c r="D420" s="1" t="inlineStr"/>
      <c r="E420" s="1" t="inlineStr"/>
      <c r="F420" s="1" t="inlineStr"/>
      <c r="G420" s="1" t="inlineStr"/>
      <c r="H420" s="1" t="inlineStr"/>
      <c r="I420" s="1" t="inlineStr"/>
      <c r="J420" s="1" t="inlineStr"/>
      <c r="K420" s="1" t="inlineStr"/>
      <c r="L420" s="1" t="inlineStr"/>
      <c r="M420" s="1" t="inlineStr"/>
      <c r="N420" s="1" t="inlineStr"/>
      <c r="O420" s="1" t="inlineStr"/>
    </row>
    <row r="421" ht="15" customHeight="1">
      <c r="A421" s="1" t="inlineStr"/>
      <c r="B421" s="1" t="inlineStr">
        <is>
          <t>Camera Case</t>
        </is>
      </c>
      <c r="C421" s="1" t="inlineStr"/>
      <c r="D421" s="1" t="inlineStr"/>
      <c r="E421" s="1" t="inlineStr"/>
      <c r="F421" s="1" t="inlineStr"/>
      <c r="G421" s="1" t="inlineStr"/>
      <c r="H421" s="1" t="inlineStr"/>
      <c r="I421" s="1" t="inlineStr"/>
      <c r="J421" s="1" t="inlineStr"/>
      <c r="K421" s="1" t="inlineStr"/>
      <c r="L421" s="1" t="inlineStr"/>
      <c r="M421" s="1" t="inlineStr"/>
      <c r="N421" s="1" t="inlineStr"/>
      <c r="O421" s="1" t="inlineStr"/>
    </row>
    <row r="422" ht="15" customHeight="1">
      <c r="A422" s="1" t="inlineStr"/>
      <c r="B422" s="1" t="inlineStr">
        <is>
          <t>Camera Strap</t>
        </is>
      </c>
      <c r="C422" s="1" t="inlineStr"/>
      <c r="D422" s="1" t="inlineStr"/>
      <c r="E422" s="1" t="inlineStr"/>
      <c r="F422" s="1" t="inlineStr"/>
      <c r="G422" s="1" t="inlineStr"/>
      <c r="H422" s="1" t="inlineStr"/>
      <c r="I422" s="1" t="inlineStr"/>
      <c r="J422" s="1" t="inlineStr"/>
      <c r="K422" s="1" t="inlineStr"/>
      <c r="L422" s="1" t="inlineStr"/>
      <c r="M422" s="1" t="inlineStr"/>
      <c r="N422" s="1" t="inlineStr"/>
      <c r="O422" s="1" t="inlineStr"/>
    </row>
    <row r="423" ht="15" customHeight="1">
      <c r="A423" s="1" t="inlineStr"/>
      <c r="B423" s="1" t="inlineStr">
        <is>
          <t>Camisole - Women's</t>
        </is>
      </c>
      <c r="C423" s="1" t="inlineStr"/>
      <c r="D423" s="1" t="inlineStr"/>
      <c r="E423" s="1" t="inlineStr"/>
      <c r="F423" s="1" t="inlineStr"/>
      <c r="G423" s="1" t="inlineStr"/>
      <c r="H423" s="1" t="inlineStr"/>
      <c r="I423" s="1" t="inlineStr"/>
      <c r="J423" s="1" t="inlineStr"/>
      <c r="K423" s="1" t="inlineStr"/>
      <c r="L423" s="1" t="inlineStr"/>
      <c r="M423" s="1" t="inlineStr"/>
      <c r="N423" s="1" t="inlineStr"/>
      <c r="O423" s="1" t="inlineStr"/>
    </row>
    <row r="424" ht="15" customHeight="1">
      <c r="A424" s="1" t="inlineStr"/>
      <c r="B424" s="1" t="inlineStr">
        <is>
          <t>Can Opener</t>
        </is>
      </c>
      <c r="C424" s="1" t="inlineStr"/>
      <c r="D424" s="1" t="inlineStr"/>
      <c r="E424" s="1" t="inlineStr"/>
      <c r="F424" s="1" t="inlineStr"/>
      <c r="G424" s="1" t="inlineStr"/>
      <c r="H424" s="1" t="inlineStr"/>
      <c r="I424" s="1" t="inlineStr"/>
      <c r="J424" s="1" t="inlineStr"/>
      <c r="K424" s="1" t="inlineStr"/>
      <c r="L424" s="1" t="inlineStr"/>
      <c r="M424" s="1" t="inlineStr"/>
      <c r="N424" s="1" t="inlineStr"/>
      <c r="O424" s="1" t="inlineStr"/>
    </row>
    <row r="425" ht="15" customHeight="1">
      <c r="A425" s="1" t="inlineStr"/>
      <c r="B425" s="1" t="inlineStr">
        <is>
          <t>Candelabra</t>
        </is>
      </c>
      <c r="C425" s="1" t="inlineStr"/>
      <c r="D425" s="1" t="inlineStr"/>
      <c r="E425" s="1" t="inlineStr"/>
      <c r="F425" s="1" t="inlineStr"/>
      <c r="G425" s="1" t="inlineStr"/>
      <c r="H425" s="1" t="inlineStr"/>
      <c r="I425" s="1" t="inlineStr"/>
      <c r="J425" s="1" t="inlineStr"/>
      <c r="K425" s="1" t="inlineStr"/>
      <c r="L425" s="1" t="inlineStr"/>
      <c r="M425" s="1" t="inlineStr"/>
      <c r="N425" s="1" t="inlineStr"/>
      <c r="O425" s="1" t="inlineStr"/>
    </row>
    <row r="426" ht="15" customHeight="1">
      <c r="A426" s="1" t="inlineStr"/>
      <c r="B426" s="1" t="inlineStr">
        <is>
          <t>Candle Holder</t>
        </is>
      </c>
      <c r="C426" s="1" t="inlineStr"/>
      <c r="D426" s="1" t="inlineStr"/>
      <c r="E426" s="1" t="inlineStr"/>
      <c r="F426" s="1" t="inlineStr"/>
      <c r="G426" s="1" t="inlineStr"/>
      <c r="H426" s="1" t="inlineStr"/>
      <c r="I426" s="1" t="inlineStr"/>
      <c r="J426" s="1" t="inlineStr"/>
      <c r="K426" s="1" t="inlineStr"/>
      <c r="L426" s="1" t="inlineStr"/>
      <c r="M426" s="1" t="inlineStr"/>
      <c r="N426" s="1" t="inlineStr"/>
      <c r="O426" s="1" t="inlineStr"/>
    </row>
    <row r="427" ht="15" customHeight="1">
      <c r="A427" s="1" t="inlineStr"/>
      <c r="B427" s="1" t="inlineStr">
        <is>
          <t>Candle Snuffer</t>
        </is>
      </c>
      <c r="C427" s="1" t="inlineStr"/>
      <c r="D427" s="1" t="inlineStr"/>
      <c r="E427" s="1" t="inlineStr"/>
      <c r="F427" s="1" t="inlineStr"/>
      <c r="G427" s="1" t="inlineStr"/>
      <c r="H427" s="1" t="inlineStr"/>
      <c r="I427" s="1" t="inlineStr"/>
      <c r="J427" s="1" t="inlineStr"/>
      <c r="K427" s="1" t="inlineStr"/>
      <c r="L427" s="1" t="inlineStr"/>
      <c r="M427" s="1" t="inlineStr"/>
      <c r="N427" s="1" t="inlineStr"/>
      <c r="O427" s="1" t="inlineStr"/>
    </row>
    <row r="428" ht="15" customHeight="1">
      <c r="A428" s="1" t="inlineStr"/>
      <c r="B428" s="1" t="inlineStr">
        <is>
          <t>Candy Cane</t>
        </is>
      </c>
      <c r="C428" s="1" t="inlineStr"/>
      <c r="D428" s="1" t="inlineStr"/>
      <c r="E428" s="1" t="inlineStr"/>
      <c r="F428" s="1" t="inlineStr"/>
      <c r="G428" s="1" t="inlineStr"/>
      <c r="H428" s="1" t="inlineStr"/>
      <c r="I428" s="1" t="inlineStr"/>
      <c r="J428" s="1" t="inlineStr"/>
      <c r="K428" s="1" t="inlineStr"/>
      <c r="L428" s="1" t="inlineStr"/>
      <c r="M428" s="1" t="inlineStr"/>
      <c r="N428" s="1" t="inlineStr"/>
      <c r="O428" s="1" t="inlineStr"/>
    </row>
    <row r="429" ht="15" customHeight="1">
      <c r="A429" s="1" t="inlineStr"/>
      <c r="B429" s="1" t="inlineStr">
        <is>
          <t>Canister</t>
        </is>
      </c>
      <c r="C429" s="1" t="inlineStr"/>
      <c r="D429" s="1" t="inlineStr"/>
      <c r="E429" s="1" t="inlineStr"/>
      <c r="F429" s="1" t="inlineStr"/>
      <c r="G429" s="1" t="inlineStr"/>
      <c r="H429" s="1" t="inlineStr"/>
      <c r="I429" s="1" t="inlineStr"/>
      <c r="J429" s="1" t="inlineStr"/>
      <c r="K429" s="1" t="inlineStr"/>
      <c r="L429" s="1" t="inlineStr"/>
      <c r="M429" s="1" t="inlineStr"/>
      <c r="N429" s="1" t="inlineStr"/>
      <c r="O429" s="1" t="inlineStr"/>
    </row>
    <row r="430" ht="15" customHeight="1">
      <c r="A430" s="1" t="inlineStr"/>
      <c r="B430" s="1" t="inlineStr">
        <is>
          <t>Canister Set</t>
        </is>
      </c>
      <c r="C430" s="1" t="inlineStr"/>
      <c r="D430" s="1" t="inlineStr"/>
      <c r="E430" s="1" t="inlineStr"/>
      <c r="F430" s="1" t="inlineStr"/>
      <c r="G430" s="1" t="inlineStr"/>
      <c r="H430" s="1" t="inlineStr"/>
      <c r="I430" s="1" t="inlineStr"/>
      <c r="J430" s="1" t="inlineStr"/>
      <c r="K430" s="1" t="inlineStr"/>
      <c r="L430" s="1" t="inlineStr"/>
      <c r="M430" s="1" t="inlineStr"/>
      <c r="N430" s="1" t="inlineStr"/>
      <c r="O430" s="1" t="inlineStr"/>
    </row>
    <row r="431" ht="15" customHeight="1">
      <c r="A431" s="1" t="inlineStr"/>
      <c r="B431" s="1" t="inlineStr">
        <is>
          <t>Canned Vegetables</t>
        </is>
      </c>
      <c r="C431" s="1" t="inlineStr"/>
      <c r="D431" s="1" t="inlineStr"/>
      <c r="E431" s="1" t="inlineStr"/>
      <c r="F431" s="1" t="inlineStr"/>
      <c r="G431" s="1" t="inlineStr"/>
      <c r="H431" s="1" t="inlineStr"/>
      <c r="I431" s="1" t="inlineStr"/>
      <c r="J431" s="1" t="inlineStr"/>
      <c r="K431" s="1" t="inlineStr"/>
      <c r="L431" s="1" t="inlineStr"/>
      <c r="M431" s="1" t="inlineStr"/>
      <c r="N431" s="1" t="inlineStr"/>
      <c r="O431" s="1" t="inlineStr"/>
    </row>
    <row r="432" ht="15" customHeight="1">
      <c r="A432" s="1" t="inlineStr"/>
      <c r="B432" s="1" t="inlineStr">
        <is>
          <t>Canvas Art</t>
        </is>
      </c>
      <c r="C432" s="1" t="inlineStr"/>
      <c r="D432" s="1" t="inlineStr"/>
      <c r="E432" s="1" t="inlineStr"/>
      <c r="F432" s="1" t="inlineStr"/>
      <c r="G432" s="1" t="inlineStr"/>
      <c r="H432" s="1" t="inlineStr"/>
      <c r="I432" s="1" t="inlineStr"/>
      <c r="J432" s="1" t="inlineStr"/>
      <c r="K432" s="1" t="inlineStr"/>
      <c r="L432" s="1" t="inlineStr"/>
      <c r="M432" s="1" t="inlineStr"/>
      <c r="N432" s="1" t="inlineStr"/>
      <c r="O432" s="1" t="inlineStr"/>
    </row>
    <row r="433" ht="15" customHeight="1">
      <c r="A433" s="1" t="inlineStr"/>
      <c r="B433" s="1" t="inlineStr">
        <is>
          <t>Canvas Art - Kids &amp; Baby</t>
        </is>
      </c>
      <c r="C433" s="1" t="inlineStr"/>
      <c r="D433" s="1" t="inlineStr"/>
      <c r="E433" s="1" t="inlineStr"/>
      <c r="F433" s="1" t="inlineStr"/>
      <c r="G433" s="1" t="inlineStr"/>
      <c r="H433" s="1" t="inlineStr"/>
      <c r="I433" s="1" t="inlineStr"/>
      <c r="J433" s="1" t="inlineStr"/>
      <c r="K433" s="1" t="inlineStr"/>
      <c r="L433" s="1" t="inlineStr"/>
      <c r="M433" s="1" t="inlineStr"/>
      <c r="N433" s="1" t="inlineStr"/>
      <c r="O433" s="1" t="inlineStr"/>
    </row>
    <row r="434" ht="15" customHeight="1">
      <c r="A434" s="1" t="inlineStr"/>
      <c r="B434" s="1" t="inlineStr">
        <is>
          <t>Cape - Kids</t>
        </is>
      </c>
      <c r="C434" s="1" t="inlineStr"/>
      <c r="D434" s="1" t="inlineStr"/>
      <c r="E434" s="1" t="inlineStr"/>
      <c r="F434" s="1" t="inlineStr"/>
      <c r="G434" s="1" t="inlineStr"/>
      <c r="H434" s="1" t="inlineStr"/>
      <c r="I434" s="1" t="inlineStr"/>
      <c r="J434" s="1" t="inlineStr"/>
      <c r="K434" s="1" t="inlineStr"/>
      <c r="L434" s="1" t="inlineStr"/>
      <c r="M434" s="1" t="inlineStr"/>
      <c r="N434" s="1" t="inlineStr"/>
      <c r="O434" s="1" t="inlineStr"/>
    </row>
    <row r="435" ht="15" customHeight="1">
      <c r="A435" s="1" t="inlineStr"/>
      <c r="B435" s="1" t="inlineStr">
        <is>
          <t>Cape - Women's</t>
        </is>
      </c>
      <c r="C435" s="1" t="inlineStr"/>
      <c r="D435" s="1" t="inlineStr"/>
      <c r="E435" s="1" t="inlineStr"/>
      <c r="F435" s="1" t="inlineStr"/>
      <c r="G435" s="1" t="inlineStr"/>
      <c r="H435" s="1" t="inlineStr"/>
      <c r="I435" s="1" t="inlineStr"/>
      <c r="J435" s="1" t="inlineStr"/>
      <c r="K435" s="1" t="inlineStr"/>
      <c r="L435" s="1" t="inlineStr"/>
      <c r="M435" s="1" t="inlineStr"/>
      <c r="N435" s="1" t="inlineStr"/>
      <c r="O435" s="1" t="inlineStr"/>
    </row>
    <row r="436" ht="15" customHeight="1">
      <c r="A436" s="1" t="inlineStr"/>
      <c r="B436" s="1" t="inlineStr">
        <is>
          <t>Capelet - Women's</t>
        </is>
      </c>
      <c r="C436" s="1" t="inlineStr"/>
      <c r="D436" s="1" t="inlineStr"/>
      <c r="E436" s="1" t="inlineStr"/>
      <c r="F436" s="1" t="inlineStr"/>
      <c r="G436" s="1" t="inlineStr"/>
      <c r="H436" s="1" t="inlineStr"/>
      <c r="I436" s="1" t="inlineStr"/>
      <c r="J436" s="1" t="inlineStr"/>
      <c r="K436" s="1" t="inlineStr"/>
      <c r="L436" s="1" t="inlineStr"/>
      <c r="M436" s="1" t="inlineStr"/>
      <c r="N436" s="1" t="inlineStr"/>
      <c r="O436" s="1" t="inlineStr"/>
    </row>
    <row r="437" ht="15" customHeight="1">
      <c r="A437" s="1" t="inlineStr"/>
      <c r="B437" s="1" t="inlineStr">
        <is>
          <t>Capris - Kids</t>
        </is>
      </c>
      <c r="C437" s="1" t="inlineStr"/>
      <c r="D437" s="1" t="inlineStr"/>
      <c r="E437" s="1" t="inlineStr"/>
      <c r="F437" s="1" t="inlineStr"/>
      <c r="G437" s="1" t="inlineStr"/>
      <c r="H437" s="1" t="inlineStr"/>
      <c r="I437" s="1" t="inlineStr"/>
      <c r="J437" s="1" t="inlineStr"/>
      <c r="K437" s="1" t="inlineStr"/>
      <c r="L437" s="1" t="inlineStr"/>
      <c r="M437" s="1" t="inlineStr"/>
      <c r="N437" s="1" t="inlineStr"/>
      <c r="O437" s="1" t="inlineStr"/>
    </row>
    <row r="438" ht="15" customHeight="1">
      <c r="A438" s="1" t="inlineStr"/>
      <c r="B438" s="1" t="inlineStr">
        <is>
          <t>Car Coaster - Unisex</t>
        </is>
      </c>
      <c r="C438" s="1" t="inlineStr"/>
      <c r="D438" s="1" t="inlineStr"/>
      <c r="E438" s="1" t="inlineStr"/>
      <c r="F438" s="1" t="inlineStr"/>
      <c r="G438" s="1" t="inlineStr"/>
      <c r="H438" s="1" t="inlineStr"/>
      <c r="I438" s="1" t="inlineStr"/>
      <c r="J438" s="1" t="inlineStr"/>
      <c r="K438" s="1" t="inlineStr"/>
      <c r="L438" s="1" t="inlineStr"/>
      <c r="M438" s="1" t="inlineStr"/>
      <c r="N438" s="1" t="inlineStr"/>
      <c r="O438" s="1" t="inlineStr"/>
    </row>
    <row r="439" ht="15" customHeight="1">
      <c r="A439" s="1" t="inlineStr"/>
      <c r="B439" s="1" t="inlineStr">
        <is>
          <t>Car Coaster - Women's</t>
        </is>
      </c>
      <c r="C439" s="1" t="inlineStr"/>
      <c r="D439" s="1" t="inlineStr"/>
      <c r="E439" s="1" t="inlineStr"/>
      <c r="F439" s="1" t="inlineStr"/>
      <c r="G439" s="1" t="inlineStr"/>
      <c r="H439" s="1" t="inlineStr"/>
      <c r="I439" s="1" t="inlineStr"/>
      <c r="J439" s="1" t="inlineStr"/>
      <c r="K439" s="1" t="inlineStr"/>
      <c r="L439" s="1" t="inlineStr"/>
      <c r="M439" s="1" t="inlineStr"/>
      <c r="N439" s="1" t="inlineStr"/>
      <c r="O439" s="1" t="inlineStr"/>
    </row>
    <row r="440" ht="15" customHeight="1">
      <c r="A440" s="1" t="inlineStr"/>
      <c r="B440" s="1" t="inlineStr">
        <is>
          <t>Car Decorative Charm - Unisex</t>
        </is>
      </c>
      <c r="C440" s="1" t="inlineStr"/>
      <c r="D440" s="1" t="inlineStr"/>
      <c r="E440" s="1" t="inlineStr"/>
      <c r="F440" s="1" t="inlineStr"/>
      <c r="G440" s="1" t="inlineStr"/>
      <c r="H440" s="1" t="inlineStr"/>
      <c r="I440" s="1" t="inlineStr"/>
      <c r="J440" s="1" t="inlineStr"/>
      <c r="K440" s="1" t="inlineStr"/>
      <c r="L440" s="1" t="inlineStr"/>
      <c r="M440" s="1" t="inlineStr"/>
      <c r="N440" s="1" t="inlineStr"/>
      <c r="O440" s="1" t="inlineStr"/>
    </row>
    <row r="441" ht="15" customHeight="1">
      <c r="A441" s="1" t="inlineStr"/>
      <c r="B441" s="1" t="inlineStr">
        <is>
          <t>Car Decorative Charm - Women's</t>
        </is>
      </c>
      <c r="C441" s="1" t="inlineStr"/>
      <c r="D441" s="1" t="inlineStr"/>
      <c r="E441" s="1" t="inlineStr"/>
      <c r="F441" s="1" t="inlineStr"/>
      <c r="G441" s="1" t="inlineStr"/>
      <c r="H441" s="1" t="inlineStr"/>
      <c r="I441" s="1" t="inlineStr"/>
      <c r="J441" s="1" t="inlineStr"/>
      <c r="K441" s="1" t="inlineStr"/>
      <c r="L441" s="1" t="inlineStr"/>
      <c r="M441" s="1" t="inlineStr"/>
      <c r="N441" s="1" t="inlineStr"/>
      <c r="O441" s="1" t="inlineStr"/>
    </row>
    <row r="442" ht="15" customHeight="1">
      <c r="A442" s="1" t="inlineStr"/>
      <c r="B442" s="1" t="inlineStr">
        <is>
          <t>Car Freshener - Unisex</t>
        </is>
      </c>
      <c r="C442" s="1" t="inlineStr"/>
      <c r="D442" s="1" t="inlineStr"/>
      <c r="E442" s="1" t="inlineStr"/>
      <c r="F442" s="1" t="inlineStr"/>
      <c r="G442" s="1" t="inlineStr"/>
      <c r="H442" s="1" t="inlineStr"/>
      <c r="I442" s="1" t="inlineStr"/>
      <c r="J442" s="1" t="inlineStr"/>
      <c r="K442" s="1" t="inlineStr"/>
      <c r="L442" s="1" t="inlineStr"/>
      <c r="M442" s="1" t="inlineStr"/>
      <c r="N442" s="1" t="inlineStr"/>
      <c r="O442" s="1" t="inlineStr"/>
    </row>
    <row r="443" ht="15" customHeight="1">
      <c r="A443" s="1" t="inlineStr"/>
      <c r="B443" s="1" t="inlineStr">
        <is>
          <t>Car Freshener - Women's</t>
        </is>
      </c>
      <c r="C443" s="1" t="inlineStr"/>
      <c r="D443" s="1" t="inlineStr"/>
      <c r="E443" s="1" t="inlineStr"/>
      <c r="F443" s="1" t="inlineStr"/>
      <c r="G443" s="1" t="inlineStr"/>
      <c r="H443" s="1" t="inlineStr"/>
      <c r="I443" s="1" t="inlineStr"/>
      <c r="J443" s="1" t="inlineStr"/>
      <c r="K443" s="1" t="inlineStr"/>
      <c r="L443" s="1" t="inlineStr"/>
      <c r="M443" s="1" t="inlineStr"/>
      <c r="N443" s="1" t="inlineStr"/>
      <c r="O443" s="1" t="inlineStr"/>
    </row>
    <row r="444" ht="15" customHeight="1">
      <c r="A444" s="1" t="inlineStr"/>
      <c r="B444" s="1" t="inlineStr">
        <is>
          <t>Car Seat Bag - Kids &amp; Baby</t>
        </is>
      </c>
      <c r="C444" s="1" t="inlineStr"/>
      <c r="D444" s="1" t="inlineStr"/>
      <c r="E444" s="1" t="inlineStr"/>
      <c r="F444" s="1" t="inlineStr"/>
      <c r="G444" s="1" t="inlineStr"/>
      <c r="H444" s="1" t="inlineStr"/>
      <c r="I444" s="1" t="inlineStr"/>
      <c r="J444" s="1" t="inlineStr"/>
      <c r="K444" s="1" t="inlineStr"/>
      <c r="L444" s="1" t="inlineStr"/>
      <c r="M444" s="1" t="inlineStr"/>
      <c r="N444" s="1" t="inlineStr"/>
      <c r="O444" s="1" t="inlineStr"/>
    </row>
    <row r="445" ht="15" customHeight="1">
      <c r="A445" s="1" t="inlineStr"/>
      <c r="B445" s="1" t="inlineStr">
        <is>
          <t>Car Seat Cover - Kids &amp; Baby</t>
        </is>
      </c>
      <c r="C445" s="1" t="inlineStr"/>
      <c r="D445" s="1" t="inlineStr"/>
      <c r="E445" s="1" t="inlineStr"/>
      <c r="F445" s="1" t="inlineStr"/>
      <c r="G445" s="1" t="inlineStr"/>
      <c r="H445" s="1" t="inlineStr"/>
      <c r="I445" s="1" t="inlineStr"/>
      <c r="J445" s="1" t="inlineStr"/>
      <c r="K445" s="1" t="inlineStr"/>
      <c r="L445" s="1" t="inlineStr"/>
      <c r="M445" s="1" t="inlineStr"/>
      <c r="N445" s="1" t="inlineStr"/>
      <c r="O445" s="1" t="inlineStr"/>
    </row>
    <row r="446" ht="15" customHeight="1">
      <c r="A446" s="1" t="inlineStr"/>
      <c r="B446" s="1" t="inlineStr">
        <is>
          <t>Carafe</t>
        </is>
      </c>
      <c r="C446" s="1" t="inlineStr"/>
      <c r="D446" s="1" t="inlineStr"/>
      <c r="E446" s="1" t="inlineStr"/>
      <c r="F446" s="1" t="inlineStr"/>
      <c r="G446" s="1" t="inlineStr"/>
      <c r="H446" s="1" t="inlineStr"/>
      <c r="I446" s="1" t="inlineStr"/>
      <c r="J446" s="1" t="inlineStr"/>
      <c r="K446" s="1" t="inlineStr"/>
      <c r="L446" s="1" t="inlineStr"/>
      <c r="M446" s="1" t="inlineStr"/>
      <c r="N446" s="1" t="inlineStr"/>
      <c r="O446" s="1" t="inlineStr"/>
    </row>
    <row r="447" ht="15" customHeight="1">
      <c r="A447" s="1" t="inlineStr"/>
      <c r="B447" s="1" t="inlineStr">
        <is>
          <t>Caramel</t>
        </is>
      </c>
      <c r="C447" s="1" t="inlineStr"/>
      <c r="D447" s="1" t="inlineStr"/>
      <c r="E447" s="1" t="inlineStr"/>
      <c r="F447" s="1" t="inlineStr"/>
      <c r="G447" s="1" t="inlineStr"/>
      <c r="H447" s="1" t="inlineStr"/>
      <c r="I447" s="1" t="inlineStr"/>
      <c r="J447" s="1" t="inlineStr"/>
      <c r="K447" s="1" t="inlineStr"/>
      <c r="L447" s="1" t="inlineStr"/>
      <c r="M447" s="1" t="inlineStr"/>
      <c r="N447" s="1" t="inlineStr"/>
      <c r="O447" s="1" t="inlineStr"/>
    </row>
    <row r="448" ht="15" customHeight="1">
      <c r="A448" s="1" t="inlineStr"/>
      <c r="B448" s="1" t="inlineStr">
        <is>
          <t>Caramel Sauce</t>
        </is>
      </c>
      <c r="C448" s="1" t="inlineStr"/>
      <c r="D448" s="1" t="inlineStr"/>
      <c r="E448" s="1" t="inlineStr"/>
      <c r="F448" s="1" t="inlineStr"/>
      <c r="G448" s="1" t="inlineStr"/>
      <c r="H448" s="1" t="inlineStr"/>
      <c r="I448" s="1" t="inlineStr"/>
      <c r="J448" s="1" t="inlineStr"/>
      <c r="K448" s="1" t="inlineStr"/>
      <c r="L448" s="1" t="inlineStr"/>
      <c r="M448" s="1" t="inlineStr"/>
      <c r="N448" s="1" t="inlineStr"/>
      <c r="O448" s="1" t="inlineStr"/>
    </row>
    <row r="449" ht="15" customHeight="1">
      <c r="A449" s="1" t="inlineStr"/>
      <c r="B449" s="1" t="inlineStr">
        <is>
          <t>Card Game</t>
        </is>
      </c>
      <c r="C449" s="1" t="inlineStr"/>
      <c r="D449" s="1" t="inlineStr"/>
      <c r="E449" s="1" t="inlineStr"/>
      <c r="F449" s="1" t="inlineStr"/>
      <c r="G449" s="1" t="inlineStr"/>
      <c r="H449" s="1" t="inlineStr"/>
      <c r="I449" s="1" t="inlineStr"/>
      <c r="J449" s="1" t="inlineStr"/>
      <c r="K449" s="1" t="inlineStr"/>
      <c r="L449" s="1" t="inlineStr"/>
      <c r="M449" s="1" t="inlineStr"/>
      <c r="N449" s="1" t="inlineStr"/>
      <c r="O449" s="1" t="inlineStr"/>
    </row>
    <row r="450" ht="15" customHeight="1">
      <c r="A450" s="1" t="inlineStr"/>
      <c r="B450" s="1" t="inlineStr">
        <is>
          <t>Card Holder - Men's</t>
        </is>
      </c>
      <c r="C450" s="1" t="inlineStr"/>
      <c r="D450" s="1" t="inlineStr"/>
      <c r="E450" s="1" t="inlineStr"/>
      <c r="F450" s="1" t="inlineStr"/>
      <c r="G450" s="1" t="inlineStr"/>
      <c r="H450" s="1" t="inlineStr"/>
      <c r="I450" s="1" t="inlineStr"/>
      <c r="J450" s="1" t="inlineStr"/>
      <c r="K450" s="1" t="inlineStr"/>
      <c r="L450" s="1" t="inlineStr"/>
      <c r="M450" s="1" t="inlineStr"/>
      <c r="N450" s="1" t="inlineStr"/>
      <c r="O450" s="1" t="inlineStr"/>
    </row>
    <row r="451" ht="15" customHeight="1">
      <c r="A451" s="1" t="inlineStr"/>
      <c r="B451" s="1" t="inlineStr">
        <is>
          <t>Card Holder - Unisex</t>
        </is>
      </c>
      <c r="C451" s="1" t="inlineStr"/>
      <c r="D451" s="1" t="inlineStr"/>
      <c r="E451" s="1" t="inlineStr"/>
      <c r="F451" s="1" t="inlineStr"/>
      <c r="G451" s="1" t="inlineStr"/>
      <c r="H451" s="1" t="inlineStr"/>
      <c r="I451" s="1" t="inlineStr"/>
      <c r="J451" s="1" t="inlineStr"/>
      <c r="K451" s="1" t="inlineStr"/>
      <c r="L451" s="1" t="inlineStr"/>
      <c r="M451" s="1" t="inlineStr"/>
      <c r="N451" s="1" t="inlineStr"/>
      <c r="O451" s="1" t="inlineStr"/>
    </row>
    <row r="452" ht="15" customHeight="1">
      <c r="A452" s="1" t="inlineStr"/>
      <c r="B452" s="1" t="inlineStr">
        <is>
          <t>Card Holder - Women's</t>
        </is>
      </c>
      <c r="C452" s="1" t="inlineStr"/>
      <c r="D452" s="1" t="inlineStr"/>
      <c r="E452" s="1" t="inlineStr"/>
      <c r="F452" s="1" t="inlineStr"/>
      <c r="G452" s="1" t="inlineStr"/>
      <c r="H452" s="1" t="inlineStr"/>
      <c r="I452" s="1" t="inlineStr"/>
      <c r="J452" s="1" t="inlineStr"/>
      <c r="K452" s="1" t="inlineStr"/>
      <c r="L452" s="1" t="inlineStr"/>
      <c r="M452" s="1" t="inlineStr"/>
      <c r="N452" s="1" t="inlineStr"/>
      <c r="O452" s="1" t="inlineStr"/>
    </row>
    <row r="453" ht="15" customHeight="1">
      <c r="A453" s="1" t="inlineStr"/>
      <c r="B453" s="1" t="inlineStr">
        <is>
          <t>Cardigan - Baby</t>
        </is>
      </c>
      <c r="C453" s="1" t="inlineStr"/>
      <c r="D453" s="1" t="inlineStr"/>
      <c r="E453" s="1" t="inlineStr"/>
      <c r="F453" s="1" t="inlineStr"/>
      <c r="G453" s="1" t="inlineStr"/>
      <c r="H453" s="1" t="inlineStr"/>
      <c r="I453" s="1" t="inlineStr"/>
      <c r="J453" s="1" t="inlineStr"/>
      <c r="K453" s="1" t="inlineStr"/>
      <c r="L453" s="1" t="inlineStr"/>
      <c r="M453" s="1" t="inlineStr"/>
      <c r="N453" s="1" t="inlineStr"/>
      <c r="O453" s="1" t="inlineStr"/>
    </row>
    <row r="454" ht="15" customHeight="1">
      <c r="A454" s="1" t="inlineStr"/>
      <c r="B454" s="1" t="inlineStr">
        <is>
          <t>Cardigan - Kids</t>
        </is>
      </c>
      <c r="C454" s="1" t="inlineStr"/>
      <c r="D454" s="1" t="inlineStr"/>
      <c r="E454" s="1" t="inlineStr"/>
      <c r="F454" s="1" t="inlineStr"/>
      <c r="G454" s="1" t="inlineStr"/>
      <c r="H454" s="1" t="inlineStr"/>
      <c r="I454" s="1" t="inlineStr"/>
      <c r="J454" s="1" t="inlineStr"/>
      <c r="K454" s="1" t="inlineStr"/>
      <c r="L454" s="1" t="inlineStr"/>
      <c r="M454" s="1" t="inlineStr"/>
      <c r="N454" s="1" t="inlineStr"/>
      <c r="O454" s="1" t="inlineStr"/>
    </row>
    <row r="455" ht="15" customHeight="1">
      <c r="A455" s="1" t="inlineStr"/>
      <c r="B455" s="1" t="inlineStr">
        <is>
          <t>Cardigan - Men's</t>
        </is>
      </c>
      <c r="C455" s="1" t="inlineStr"/>
      <c r="D455" s="1" t="inlineStr"/>
      <c r="E455" s="1" t="inlineStr"/>
      <c r="F455" s="1" t="inlineStr"/>
      <c r="G455" s="1" t="inlineStr"/>
      <c r="H455" s="1" t="inlineStr"/>
      <c r="I455" s="1" t="inlineStr"/>
      <c r="J455" s="1" t="inlineStr"/>
      <c r="K455" s="1" t="inlineStr"/>
      <c r="L455" s="1" t="inlineStr"/>
      <c r="M455" s="1" t="inlineStr"/>
      <c r="N455" s="1" t="inlineStr"/>
      <c r="O455" s="1" t="inlineStr"/>
    </row>
    <row r="456" ht="15" customHeight="1">
      <c r="A456" s="1" t="inlineStr"/>
      <c r="B456" s="1" t="inlineStr">
        <is>
          <t>Cardigan - Women's</t>
        </is>
      </c>
      <c r="C456" s="1" t="inlineStr"/>
      <c r="D456" s="1" t="inlineStr"/>
      <c r="E456" s="1" t="inlineStr"/>
      <c r="F456" s="1" t="inlineStr"/>
      <c r="G456" s="1" t="inlineStr"/>
      <c r="H456" s="1" t="inlineStr"/>
      <c r="I456" s="1" t="inlineStr"/>
      <c r="J456" s="1" t="inlineStr"/>
      <c r="K456" s="1" t="inlineStr"/>
      <c r="L456" s="1" t="inlineStr"/>
      <c r="M456" s="1" t="inlineStr"/>
      <c r="N456" s="1" t="inlineStr"/>
      <c r="O456" s="1" t="inlineStr"/>
    </row>
    <row r="457" ht="15" customHeight="1">
      <c r="A457" s="1" t="inlineStr"/>
      <c r="B457" s="1" t="inlineStr">
        <is>
          <t>Cardstock</t>
        </is>
      </c>
      <c r="C457" s="1" t="inlineStr"/>
      <c r="D457" s="1" t="inlineStr"/>
      <c r="E457" s="1" t="inlineStr"/>
      <c r="F457" s="1" t="inlineStr"/>
      <c r="G457" s="1" t="inlineStr"/>
      <c r="H457" s="1" t="inlineStr"/>
      <c r="I457" s="1" t="inlineStr"/>
      <c r="J457" s="1" t="inlineStr"/>
      <c r="K457" s="1" t="inlineStr"/>
      <c r="L457" s="1" t="inlineStr"/>
      <c r="M457" s="1" t="inlineStr"/>
      <c r="N457" s="1" t="inlineStr"/>
      <c r="O457" s="1" t="inlineStr"/>
    </row>
    <row r="458" ht="15" customHeight="1">
      <c r="A458" s="1" t="inlineStr"/>
      <c r="B458" s="1" t="inlineStr">
        <is>
          <t>Casserole Carrier</t>
        </is>
      </c>
      <c r="C458" s="1" t="inlineStr"/>
      <c r="D458" s="1" t="inlineStr"/>
      <c r="E458" s="1" t="inlineStr"/>
      <c r="F458" s="1" t="inlineStr"/>
      <c r="G458" s="1" t="inlineStr"/>
      <c r="H458" s="1" t="inlineStr"/>
      <c r="I458" s="1" t="inlineStr"/>
      <c r="J458" s="1" t="inlineStr"/>
      <c r="K458" s="1" t="inlineStr"/>
      <c r="L458" s="1" t="inlineStr"/>
      <c r="M458" s="1" t="inlineStr"/>
      <c r="N458" s="1" t="inlineStr"/>
      <c r="O458" s="1" t="inlineStr"/>
    </row>
    <row r="459" ht="15" customHeight="1">
      <c r="A459" s="1" t="inlineStr"/>
      <c r="B459" s="1" t="inlineStr">
        <is>
          <t>Cast Cover</t>
        </is>
      </c>
      <c r="C459" s="1" t="inlineStr"/>
      <c r="D459" s="1" t="inlineStr"/>
      <c r="E459" s="1" t="inlineStr"/>
      <c r="F459" s="1" t="inlineStr"/>
      <c r="G459" s="1" t="inlineStr"/>
      <c r="H459" s="1" t="inlineStr"/>
      <c r="I459" s="1" t="inlineStr"/>
      <c r="J459" s="1" t="inlineStr"/>
      <c r="K459" s="1" t="inlineStr"/>
      <c r="L459" s="1" t="inlineStr"/>
      <c r="M459" s="1" t="inlineStr"/>
      <c r="N459" s="1" t="inlineStr"/>
      <c r="O459" s="1" t="inlineStr"/>
    </row>
    <row r="460" ht="15" customHeight="1">
      <c r="A460" s="1" t="inlineStr"/>
      <c r="B460" s="1" t="inlineStr">
        <is>
          <t>Cast Iron Skillet</t>
        </is>
      </c>
      <c r="C460" s="1" t="inlineStr"/>
      <c r="D460" s="1" t="inlineStr"/>
      <c r="E460" s="1" t="inlineStr"/>
      <c r="F460" s="1" t="inlineStr"/>
      <c r="G460" s="1" t="inlineStr"/>
      <c r="H460" s="1" t="inlineStr"/>
      <c r="I460" s="1" t="inlineStr"/>
      <c r="J460" s="1" t="inlineStr"/>
      <c r="K460" s="1" t="inlineStr"/>
      <c r="L460" s="1" t="inlineStr"/>
      <c r="M460" s="1" t="inlineStr"/>
      <c r="N460" s="1" t="inlineStr"/>
      <c r="O460" s="1" t="inlineStr"/>
    </row>
    <row r="461" ht="15" customHeight="1">
      <c r="A461" s="1" t="inlineStr"/>
      <c r="B461" s="1" t="inlineStr">
        <is>
          <t>Cast Relief</t>
        </is>
      </c>
      <c r="C461" s="1" t="inlineStr"/>
      <c r="D461" s="1" t="inlineStr"/>
      <c r="E461" s="1" t="inlineStr"/>
      <c r="F461" s="1" t="inlineStr"/>
      <c r="G461" s="1" t="inlineStr"/>
      <c r="H461" s="1" t="inlineStr"/>
      <c r="I461" s="1" t="inlineStr"/>
      <c r="J461" s="1" t="inlineStr"/>
      <c r="K461" s="1" t="inlineStr"/>
      <c r="L461" s="1" t="inlineStr"/>
      <c r="M461" s="1" t="inlineStr"/>
      <c r="N461" s="1" t="inlineStr"/>
      <c r="O461" s="1" t="inlineStr"/>
    </row>
    <row r="462" ht="15" customHeight="1">
      <c r="A462" s="1" t="inlineStr"/>
      <c r="B462" s="1" t="inlineStr">
        <is>
          <t>Casual Shoes - Kids</t>
        </is>
      </c>
      <c r="C462" s="1" t="inlineStr"/>
      <c r="D462" s="1" t="inlineStr"/>
      <c r="E462" s="1" t="inlineStr"/>
      <c r="F462" s="1" t="inlineStr"/>
      <c r="G462" s="1" t="inlineStr"/>
      <c r="H462" s="1" t="inlineStr"/>
      <c r="I462" s="1" t="inlineStr"/>
      <c r="J462" s="1" t="inlineStr"/>
      <c r="K462" s="1" t="inlineStr"/>
      <c r="L462" s="1" t="inlineStr"/>
      <c r="M462" s="1" t="inlineStr"/>
      <c r="N462" s="1" t="inlineStr"/>
      <c r="O462" s="1" t="inlineStr"/>
    </row>
    <row r="463" ht="15" customHeight="1">
      <c r="A463" s="1" t="inlineStr"/>
      <c r="B463" s="1" t="inlineStr">
        <is>
          <t>Cat Litter</t>
        </is>
      </c>
      <c r="C463" s="1" t="inlineStr"/>
      <c r="D463" s="1" t="inlineStr"/>
      <c r="E463" s="1" t="inlineStr"/>
      <c r="F463" s="1" t="inlineStr"/>
      <c r="G463" s="1" t="inlineStr"/>
      <c r="H463" s="1" t="inlineStr"/>
      <c r="I463" s="1" t="inlineStr"/>
      <c r="J463" s="1" t="inlineStr"/>
      <c r="K463" s="1" t="inlineStr"/>
      <c r="L463" s="1" t="inlineStr"/>
      <c r="M463" s="1" t="inlineStr"/>
      <c r="N463" s="1" t="inlineStr"/>
      <c r="O463" s="1" t="inlineStr"/>
    </row>
    <row r="464" ht="15" customHeight="1">
      <c r="A464" s="1" t="inlineStr"/>
      <c r="B464" s="1" t="inlineStr">
        <is>
          <t>Cat Litter Box</t>
        </is>
      </c>
      <c r="C464" s="1" t="inlineStr"/>
      <c r="D464" s="1" t="inlineStr"/>
      <c r="E464" s="1" t="inlineStr"/>
      <c r="F464" s="1" t="inlineStr"/>
      <c r="G464" s="1" t="inlineStr"/>
      <c r="H464" s="1" t="inlineStr"/>
      <c r="I464" s="1" t="inlineStr"/>
      <c r="J464" s="1" t="inlineStr"/>
      <c r="K464" s="1" t="inlineStr"/>
      <c r="L464" s="1" t="inlineStr"/>
      <c r="M464" s="1" t="inlineStr"/>
      <c r="N464" s="1" t="inlineStr"/>
      <c r="O464" s="1" t="inlineStr"/>
    </row>
    <row r="465" ht="15" customHeight="1">
      <c r="A465" s="1" t="inlineStr"/>
      <c r="B465" s="1" t="inlineStr">
        <is>
          <t>Catnip</t>
        </is>
      </c>
      <c r="C465" s="1" t="inlineStr"/>
      <c r="D465" s="1" t="inlineStr"/>
      <c r="E465" s="1" t="inlineStr"/>
      <c r="F465" s="1" t="inlineStr"/>
      <c r="G465" s="1" t="inlineStr"/>
      <c r="H465" s="1" t="inlineStr"/>
      <c r="I465" s="1" t="inlineStr"/>
      <c r="J465" s="1" t="inlineStr"/>
      <c r="K465" s="1" t="inlineStr"/>
      <c r="L465" s="1" t="inlineStr"/>
      <c r="M465" s="1" t="inlineStr"/>
      <c r="N465" s="1" t="inlineStr"/>
      <c r="O465" s="1" t="inlineStr"/>
    </row>
    <row r="466" ht="15" customHeight="1">
      <c r="A466" s="1" t="inlineStr"/>
      <c r="B466" s="1" t="inlineStr">
        <is>
          <t>Ceiling Fan</t>
        </is>
      </c>
      <c r="C466" s="1" t="inlineStr"/>
      <c r="D466" s="1" t="inlineStr"/>
      <c r="E466" s="1" t="inlineStr"/>
      <c r="F466" s="1" t="inlineStr"/>
      <c r="G466" s="1" t="inlineStr"/>
      <c r="H466" s="1" t="inlineStr"/>
      <c r="I466" s="1" t="inlineStr"/>
      <c r="J466" s="1" t="inlineStr"/>
      <c r="K466" s="1" t="inlineStr"/>
      <c r="L466" s="1" t="inlineStr"/>
      <c r="M466" s="1" t="inlineStr"/>
      <c r="N466" s="1" t="inlineStr"/>
      <c r="O466" s="1" t="inlineStr"/>
    </row>
    <row r="467" ht="15" customHeight="1">
      <c r="A467" s="1" t="inlineStr"/>
      <c r="B467" s="1" t="inlineStr">
        <is>
          <t>Cellophane Bag</t>
        </is>
      </c>
      <c r="C467" s="1" t="inlineStr"/>
      <c r="D467" s="1" t="inlineStr"/>
      <c r="E467" s="1" t="inlineStr"/>
      <c r="F467" s="1" t="inlineStr"/>
      <c r="G467" s="1" t="inlineStr"/>
      <c r="H467" s="1" t="inlineStr"/>
      <c r="I467" s="1" t="inlineStr"/>
      <c r="J467" s="1" t="inlineStr"/>
      <c r="K467" s="1" t="inlineStr"/>
      <c r="L467" s="1" t="inlineStr"/>
      <c r="M467" s="1" t="inlineStr"/>
      <c r="N467" s="1" t="inlineStr"/>
      <c r="O467" s="1" t="inlineStr"/>
    </row>
    <row r="468" ht="15" customHeight="1">
      <c r="A468" s="1" t="inlineStr"/>
      <c r="B468" s="1" t="inlineStr">
        <is>
          <t>Chain Ring</t>
        </is>
      </c>
      <c r="C468" s="1" t="inlineStr"/>
      <c r="D468" s="1" t="inlineStr"/>
      <c r="E468" s="1" t="inlineStr"/>
      <c r="F468" s="1" t="inlineStr"/>
      <c r="G468" s="1" t="inlineStr"/>
      <c r="H468" s="1" t="inlineStr"/>
      <c r="I468" s="1" t="inlineStr"/>
      <c r="J468" s="1" t="inlineStr"/>
      <c r="K468" s="1" t="inlineStr"/>
      <c r="L468" s="1" t="inlineStr"/>
      <c r="M468" s="1" t="inlineStr"/>
      <c r="N468" s="1" t="inlineStr"/>
      <c r="O468" s="1" t="inlineStr"/>
    </row>
    <row r="469" ht="15" customHeight="1">
      <c r="A469" s="1" t="inlineStr"/>
      <c r="B469" s="1" t="inlineStr">
        <is>
          <t>Chair</t>
        </is>
      </c>
      <c r="C469" s="1" t="inlineStr"/>
      <c r="D469" s="1" t="inlineStr"/>
      <c r="E469" s="1" t="inlineStr"/>
      <c r="F469" s="1" t="inlineStr"/>
      <c r="G469" s="1" t="inlineStr"/>
      <c r="H469" s="1" t="inlineStr"/>
      <c r="I469" s="1" t="inlineStr"/>
      <c r="J469" s="1" t="inlineStr"/>
      <c r="K469" s="1" t="inlineStr"/>
      <c r="L469" s="1" t="inlineStr"/>
      <c r="M469" s="1" t="inlineStr"/>
      <c r="N469" s="1" t="inlineStr"/>
      <c r="O469" s="1" t="inlineStr"/>
    </row>
    <row r="470" ht="15" customHeight="1">
      <c r="A470" s="1" t="inlineStr"/>
      <c r="B470" s="1" t="inlineStr">
        <is>
          <t>Chair - Kids</t>
        </is>
      </c>
      <c r="C470" s="1" t="inlineStr"/>
      <c r="D470" s="1" t="inlineStr"/>
      <c r="E470" s="1" t="inlineStr"/>
      <c r="F470" s="1" t="inlineStr"/>
      <c r="G470" s="1" t="inlineStr"/>
      <c r="H470" s="1" t="inlineStr"/>
      <c r="I470" s="1" t="inlineStr"/>
      <c r="J470" s="1" t="inlineStr"/>
      <c r="K470" s="1" t="inlineStr"/>
      <c r="L470" s="1" t="inlineStr"/>
      <c r="M470" s="1" t="inlineStr"/>
      <c r="N470" s="1" t="inlineStr"/>
      <c r="O470" s="1" t="inlineStr"/>
    </row>
    <row r="471" ht="15" customHeight="1">
      <c r="A471" s="1" t="inlineStr"/>
      <c r="B471" s="1" t="inlineStr">
        <is>
          <t>Chair Cushion</t>
        </is>
      </c>
      <c r="C471" s="1" t="inlineStr"/>
      <c r="D471" s="1" t="inlineStr"/>
      <c r="E471" s="1" t="inlineStr"/>
      <c r="F471" s="1" t="inlineStr"/>
      <c r="G471" s="1" t="inlineStr"/>
      <c r="H471" s="1" t="inlineStr"/>
      <c r="I471" s="1" t="inlineStr"/>
      <c r="J471" s="1" t="inlineStr"/>
      <c r="K471" s="1" t="inlineStr"/>
      <c r="L471" s="1" t="inlineStr"/>
      <c r="M471" s="1" t="inlineStr"/>
      <c r="N471" s="1" t="inlineStr"/>
      <c r="O471" s="1" t="inlineStr"/>
    </row>
    <row r="472" ht="15" customHeight="1">
      <c r="A472" s="1" t="inlineStr"/>
      <c r="B472" s="1" t="inlineStr">
        <is>
          <t>Chair/Sofa Slipcover</t>
        </is>
      </c>
      <c r="C472" s="1" t="inlineStr"/>
      <c r="D472" s="1" t="inlineStr"/>
      <c r="E472" s="1" t="inlineStr"/>
      <c r="F472" s="1" t="inlineStr"/>
      <c r="G472" s="1" t="inlineStr"/>
      <c r="H472" s="1" t="inlineStr"/>
      <c r="I472" s="1" t="inlineStr"/>
      <c r="J472" s="1" t="inlineStr"/>
      <c r="K472" s="1" t="inlineStr"/>
      <c r="L472" s="1" t="inlineStr"/>
      <c r="M472" s="1" t="inlineStr"/>
      <c r="N472" s="1" t="inlineStr"/>
      <c r="O472" s="1" t="inlineStr"/>
    </row>
    <row r="473" ht="15" customHeight="1">
      <c r="A473" s="1" t="inlineStr"/>
      <c r="B473" s="1" t="inlineStr">
        <is>
          <t>Chaise Lounge</t>
        </is>
      </c>
      <c r="C473" s="1" t="inlineStr"/>
      <c r="D473" s="1" t="inlineStr"/>
      <c r="E473" s="1" t="inlineStr"/>
      <c r="F473" s="1" t="inlineStr"/>
      <c r="G473" s="1" t="inlineStr"/>
      <c r="H473" s="1" t="inlineStr"/>
      <c r="I473" s="1" t="inlineStr"/>
      <c r="J473" s="1" t="inlineStr"/>
      <c r="K473" s="1" t="inlineStr"/>
      <c r="L473" s="1" t="inlineStr"/>
      <c r="M473" s="1" t="inlineStr"/>
      <c r="N473" s="1" t="inlineStr"/>
      <c r="O473" s="1" t="inlineStr"/>
    </row>
    <row r="474" ht="15" customHeight="1">
      <c r="A474" s="1" t="inlineStr"/>
      <c r="B474" s="1" t="inlineStr">
        <is>
          <t>Chalk</t>
        </is>
      </c>
      <c r="C474" s="1" t="inlineStr"/>
      <c r="D474" s="1" t="inlineStr"/>
      <c r="E474" s="1" t="inlineStr"/>
      <c r="F474" s="1" t="inlineStr"/>
      <c r="G474" s="1" t="inlineStr"/>
      <c r="H474" s="1" t="inlineStr"/>
      <c r="I474" s="1" t="inlineStr"/>
      <c r="J474" s="1" t="inlineStr"/>
      <c r="K474" s="1" t="inlineStr"/>
      <c r="L474" s="1" t="inlineStr"/>
      <c r="M474" s="1" t="inlineStr"/>
      <c r="N474" s="1" t="inlineStr"/>
      <c r="O474" s="1" t="inlineStr"/>
    </row>
    <row r="475" ht="15" customHeight="1">
      <c r="A475" s="1" t="inlineStr"/>
      <c r="B475" s="1" t="inlineStr">
        <is>
          <t>Chalkboard</t>
        </is>
      </c>
      <c r="C475" s="1" t="inlineStr"/>
      <c r="D475" s="1" t="inlineStr"/>
      <c r="E475" s="1" t="inlineStr"/>
      <c r="F475" s="1" t="inlineStr"/>
      <c r="G475" s="1" t="inlineStr"/>
      <c r="H475" s="1" t="inlineStr"/>
      <c r="I475" s="1" t="inlineStr"/>
      <c r="J475" s="1" t="inlineStr"/>
      <c r="K475" s="1" t="inlineStr"/>
      <c r="L475" s="1" t="inlineStr"/>
      <c r="M475" s="1" t="inlineStr"/>
      <c r="N475" s="1" t="inlineStr"/>
      <c r="O475" s="1" t="inlineStr"/>
    </row>
    <row r="476" ht="15" customHeight="1">
      <c r="A476" s="1" t="inlineStr"/>
      <c r="B476" s="1" t="inlineStr">
        <is>
          <t>Chalkboard - Kids &amp; Baby</t>
        </is>
      </c>
      <c r="C476" s="1" t="inlineStr"/>
      <c r="D476" s="1" t="inlineStr"/>
      <c r="E476" s="1" t="inlineStr"/>
      <c r="F476" s="1" t="inlineStr"/>
      <c r="G476" s="1" t="inlineStr"/>
      <c r="H476" s="1" t="inlineStr"/>
      <c r="I476" s="1" t="inlineStr"/>
      <c r="J476" s="1" t="inlineStr"/>
      <c r="K476" s="1" t="inlineStr"/>
      <c r="L476" s="1" t="inlineStr"/>
      <c r="M476" s="1" t="inlineStr"/>
      <c r="N476" s="1" t="inlineStr"/>
      <c r="O476" s="1" t="inlineStr"/>
    </row>
    <row r="477" ht="15" customHeight="1">
      <c r="A477" s="1" t="inlineStr"/>
      <c r="B477" s="1" t="inlineStr">
        <is>
          <t>Champagne Flute</t>
        </is>
      </c>
      <c r="C477" s="1" t="inlineStr"/>
      <c r="D477" s="1" t="inlineStr"/>
      <c r="E477" s="1" t="inlineStr"/>
      <c r="F477" s="1" t="inlineStr"/>
      <c r="G477" s="1" t="inlineStr"/>
      <c r="H477" s="1" t="inlineStr"/>
      <c r="I477" s="1" t="inlineStr"/>
      <c r="J477" s="1" t="inlineStr"/>
      <c r="K477" s="1" t="inlineStr"/>
      <c r="L477" s="1" t="inlineStr"/>
      <c r="M477" s="1" t="inlineStr"/>
      <c r="N477" s="1" t="inlineStr"/>
      <c r="O477" s="1" t="inlineStr"/>
    </row>
    <row r="478" ht="15" customHeight="1">
      <c r="A478" s="1" t="inlineStr"/>
      <c r="B478" s="1" t="inlineStr">
        <is>
          <t>Champagne/Sparkling Wine</t>
        </is>
      </c>
      <c r="C478" s="1" t="inlineStr"/>
      <c r="D478" s="1" t="inlineStr"/>
      <c r="E478" s="1" t="inlineStr"/>
      <c r="F478" s="1" t="inlineStr"/>
      <c r="G478" s="1" t="inlineStr"/>
      <c r="H478" s="1" t="inlineStr"/>
      <c r="I478" s="1" t="inlineStr"/>
      <c r="J478" s="1" t="inlineStr"/>
      <c r="K478" s="1" t="inlineStr"/>
      <c r="L478" s="1" t="inlineStr"/>
      <c r="M478" s="1" t="inlineStr"/>
      <c r="N478" s="1" t="inlineStr"/>
      <c r="O478" s="1" t="inlineStr"/>
    </row>
    <row r="479" ht="15" customHeight="1">
      <c r="A479" s="1" t="inlineStr"/>
      <c r="B479" s="1" t="inlineStr">
        <is>
          <t>Chandelier/Hanging Light</t>
        </is>
      </c>
      <c r="C479" s="1" t="inlineStr"/>
      <c r="D479" s="1" t="inlineStr"/>
      <c r="E479" s="1" t="inlineStr"/>
      <c r="F479" s="1" t="inlineStr"/>
      <c r="G479" s="1" t="inlineStr"/>
      <c r="H479" s="1" t="inlineStr"/>
      <c r="I479" s="1" t="inlineStr"/>
      <c r="J479" s="1" t="inlineStr"/>
      <c r="K479" s="1" t="inlineStr"/>
      <c r="L479" s="1" t="inlineStr"/>
      <c r="M479" s="1" t="inlineStr"/>
      <c r="N479" s="1" t="inlineStr"/>
      <c r="O479" s="1" t="inlineStr"/>
    </row>
    <row r="480" ht="15" customHeight="1">
      <c r="A480" s="1" t="inlineStr"/>
      <c r="B480" s="1" t="inlineStr">
        <is>
          <t>Changing Basket - Baby</t>
        </is>
      </c>
      <c r="C480" s="1" t="inlineStr"/>
      <c r="D480" s="1" t="inlineStr"/>
      <c r="E480" s="1" t="inlineStr"/>
      <c r="F480" s="1" t="inlineStr"/>
      <c r="G480" s="1" t="inlineStr"/>
      <c r="H480" s="1" t="inlineStr"/>
      <c r="I480" s="1" t="inlineStr"/>
      <c r="J480" s="1" t="inlineStr"/>
      <c r="K480" s="1" t="inlineStr"/>
      <c r="L480" s="1" t="inlineStr"/>
      <c r="M480" s="1" t="inlineStr"/>
      <c r="N480" s="1" t="inlineStr"/>
      <c r="O480" s="1" t="inlineStr"/>
    </row>
    <row r="481" ht="15" customHeight="1">
      <c r="A481" s="1" t="inlineStr"/>
      <c r="B481" s="1" t="inlineStr">
        <is>
          <t>Changing Mat/Pad - Baby</t>
        </is>
      </c>
      <c r="C481" s="1" t="inlineStr"/>
      <c r="D481" s="1" t="inlineStr"/>
      <c r="E481" s="1" t="inlineStr"/>
      <c r="F481" s="1" t="inlineStr"/>
      <c r="G481" s="1" t="inlineStr"/>
      <c r="H481" s="1" t="inlineStr"/>
      <c r="I481" s="1" t="inlineStr"/>
      <c r="J481" s="1" t="inlineStr"/>
      <c r="K481" s="1" t="inlineStr"/>
      <c r="L481" s="1" t="inlineStr"/>
      <c r="M481" s="1" t="inlineStr"/>
      <c r="N481" s="1" t="inlineStr"/>
      <c r="O481" s="1" t="inlineStr"/>
    </row>
    <row r="482" ht="15" customHeight="1">
      <c r="A482" s="1" t="inlineStr"/>
      <c r="B482" s="1" t="inlineStr">
        <is>
          <t>Changing Mat/Pad Cover - Baby</t>
        </is>
      </c>
      <c r="C482" s="1" t="inlineStr"/>
      <c r="D482" s="1" t="inlineStr"/>
      <c r="E482" s="1" t="inlineStr"/>
      <c r="F482" s="1" t="inlineStr"/>
      <c r="G482" s="1" t="inlineStr"/>
      <c r="H482" s="1" t="inlineStr"/>
      <c r="I482" s="1" t="inlineStr"/>
      <c r="J482" s="1" t="inlineStr"/>
      <c r="K482" s="1" t="inlineStr"/>
      <c r="L482" s="1" t="inlineStr"/>
      <c r="M482" s="1" t="inlineStr"/>
      <c r="N482" s="1" t="inlineStr"/>
      <c r="O482" s="1" t="inlineStr"/>
    </row>
    <row r="483" ht="15" customHeight="1">
      <c r="A483" s="1" t="inlineStr"/>
      <c r="B483" s="1" t="inlineStr">
        <is>
          <t>Charcoal</t>
        </is>
      </c>
      <c r="C483" s="1" t="inlineStr"/>
      <c r="D483" s="1" t="inlineStr"/>
      <c r="E483" s="1" t="inlineStr"/>
      <c r="F483" s="1" t="inlineStr"/>
      <c r="G483" s="1" t="inlineStr"/>
      <c r="H483" s="1" t="inlineStr"/>
      <c r="I483" s="1" t="inlineStr"/>
      <c r="J483" s="1" t="inlineStr"/>
      <c r="K483" s="1" t="inlineStr"/>
      <c r="L483" s="1" t="inlineStr"/>
      <c r="M483" s="1" t="inlineStr"/>
      <c r="N483" s="1" t="inlineStr"/>
      <c r="O483" s="1" t="inlineStr"/>
    </row>
    <row r="484" ht="15" customHeight="1">
      <c r="A484" s="1" t="inlineStr"/>
      <c r="B484" s="1" t="inlineStr">
        <is>
          <t>Charger</t>
        </is>
      </c>
      <c r="C484" s="1" t="inlineStr"/>
      <c r="D484" s="1" t="inlineStr"/>
      <c r="E484" s="1" t="inlineStr"/>
      <c r="F484" s="1" t="inlineStr"/>
      <c r="G484" s="1" t="inlineStr"/>
      <c r="H484" s="1" t="inlineStr"/>
      <c r="I484" s="1" t="inlineStr"/>
      <c r="J484" s="1" t="inlineStr"/>
      <c r="K484" s="1" t="inlineStr"/>
      <c r="L484" s="1" t="inlineStr"/>
      <c r="M484" s="1" t="inlineStr"/>
      <c r="N484" s="1" t="inlineStr"/>
      <c r="O484" s="1" t="inlineStr"/>
    </row>
    <row r="485" ht="15" customHeight="1">
      <c r="A485" s="1" t="inlineStr"/>
      <c r="B485" s="1" t="inlineStr">
        <is>
          <t>Charger Plate</t>
        </is>
      </c>
      <c r="C485" s="1" t="inlineStr"/>
      <c r="D485" s="1" t="inlineStr"/>
      <c r="E485" s="1" t="inlineStr"/>
      <c r="F485" s="1" t="inlineStr"/>
      <c r="G485" s="1" t="inlineStr"/>
      <c r="H485" s="1" t="inlineStr"/>
      <c r="I485" s="1" t="inlineStr"/>
      <c r="J485" s="1" t="inlineStr"/>
      <c r="K485" s="1" t="inlineStr"/>
      <c r="L485" s="1" t="inlineStr"/>
      <c r="M485" s="1" t="inlineStr"/>
      <c r="N485" s="1" t="inlineStr"/>
      <c r="O485" s="1" t="inlineStr"/>
    </row>
    <row r="486" ht="15" customHeight="1">
      <c r="A486" s="1" t="inlineStr"/>
      <c r="B486" s="1" t="inlineStr">
        <is>
          <t>Charging Cable</t>
        </is>
      </c>
      <c r="C486" s="1" t="inlineStr"/>
      <c r="D486" s="1" t="inlineStr"/>
      <c r="E486" s="1" t="inlineStr"/>
      <c r="F486" s="1" t="inlineStr"/>
      <c r="G486" s="1" t="inlineStr"/>
      <c r="H486" s="1" t="inlineStr"/>
      <c r="I486" s="1" t="inlineStr"/>
      <c r="J486" s="1" t="inlineStr"/>
      <c r="K486" s="1" t="inlineStr"/>
      <c r="L486" s="1" t="inlineStr"/>
      <c r="M486" s="1" t="inlineStr"/>
      <c r="N486" s="1" t="inlineStr"/>
      <c r="O486" s="1" t="inlineStr"/>
    </row>
    <row r="487" ht="15" customHeight="1">
      <c r="A487" s="1" t="inlineStr"/>
      <c r="B487" s="1" t="inlineStr">
        <is>
          <t>Charging Dock</t>
        </is>
      </c>
      <c r="C487" s="1" t="inlineStr"/>
      <c r="D487" s="1" t="inlineStr"/>
      <c r="E487" s="1" t="inlineStr"/>
      <c r="F487" s="1" t="inlineStr"/>
      <c r="G487" s="1" t="inlineStr"/>
      <c r="H487" s="1" t="inlineStr"/>
      <c r="I487" s="1" t="inlineStr"/>
      <c r="J487" s="1" t="inlineStr"/>
      <c r="K487" s="1" t="inlineStr"/>
      <c r="L487" s="1" t="inlineStr"/>
      <c r="M487" s="1" t="inlineStr"/>
      <c r="N487" s="1" t="inlineStr"/>
      <c r="O487" s="1" t="inlineStr"/>
    </row>
    <row r="488" ht="15" customHeight="1">
      <c r="A488" s="1" t="inlineStr"/>
      <c r="B488" s="1" t="inlineStr">
        <is>
          <t>Charm/Dangle Bracelet</t>
        </is>
      </c>
      <c r="C488" s="1" t="inlineStr"/>
      <c r="D488" s="1" t="inlineStr"/>
      <c r="E488" s="1" t="inlineStr"/>
      <c r="F488" s="1" t="inlineStr"/>
      <c r="G488" s="1" t="inlineStr"/>
      <c r="H488" s="1" t="inlineStr"/>
      <c r="I488" s="1" t="inlineStr"/>
      <c r="J488" s="1" t="inlineStr"/>
      <c r="K488" s="1" t="inlineStr"/>
      <c r="L488" s="1" t="inlineStr"/>
      <c r="M488" s="1" t="inlineStr"/>
      <c r="N488" s="1" t="inlineStr"/>
      <c r="O488" s="1" t="inlineStr"/>
    </row>
    <row r="489" ht="15" customHeight="1">
      <c r="A489" s="1" t="inlineStr"/>
      <c r="B489" s="1" t="inlineStr">
        <is>
          <t>Cheek/Face Makeup Brush</t>
        </is>
      </c>
      <c r="C489" s="1" t="inlineStr"/>
      <c r="D489" s="1" t="inlineStr"/>
      <c r="E489" s="1" t="inlineStr"/>
      <c r="F489" s="1" t="inlineStr"/>
      <c r="G489" s="1" t="inlineStr"/>
      <c r="H489" s="1" t="inlineStr"/>
      <c r="I489" s="1" t="inlineStr"/>
      <c r="J489" s="1" t="inlineStr"/>
      <c r="K489" s="1" t="inlineStr"/>
      <c r="L489" s="1" t="inlineStr"/>
      <c r="M489" s="1" t="inlineStr"/>
      <c r="N489" s="1" t="inlineStr"/>
      <c r="O489" s="1" t="inlineStr"/>
    </row>
    <row r="490" ht="15" customHeight="1">
      <c r="A490" s="1" t="inlineStr"/>
      <c r="B490" s="1" t="inlineStr">
        <is>
          <t>Cheese</t>
        </is>
      </c>
      <c r="C490" s="1" t="inlineStr"/>
      <c r="D490" s="1" t="inlineStr"/>
      <c r="E490" s="1" t="inlineStr"/>
      <c r="F490" s="1" t="inlineStr"/>
      <c r="G490" s="1" t="inlineStr"/>
      <c r="H490" s="1" t="inlineStr"/>
      <c r="I490" s="1" t="inlineStr"/>
      <c r="J490" s="1" t="inlineStr"/>
      <c r="K490" s="1" t="inlineStr"/>
      <c r="L490" s="1" t="inlineStr"/>
      <c r="M490" s="1" t="inlineStr"/>
      <c r="N490" s="1" t="inlineStr"/>
      <c r="O490" s="1" t="inlineStr"/>
    </row>
    <row r="491" ht="15" customHeight="1">
      <c r="A491" s="1" t="inlineStr"/>
      <c r="B491" s="1" t="inlineStr">
        <is>
          <t>Cheese Board</t>
        </is>
      </c>
      <c r="C491" s="1" t="inlineStr"/>
      <c r="D491" s="1" t="inlineStr"/>
      <c r="E491" s="1" t="inlineStr"/>
      <c r="F491" s="1" t="inlineStr"/>
      <c r="G491" s="1" t="inlineStr"/>
      <c r="H491" s="1" t="inlineStr"/>
      <c r="I491" s="1" t="inlineStr"/>
      <c r="J491" s="1" t="inlineStr"/>
      <c r="K491" s="1" t="inlineStr"/>
      <c r="L491" s="1" t="inlineStr"/>
      <c r="M491" s="1" t="inlineStr"/>
      <c r="N491" s="1" t="inlineStr"/>
      <c r="O491" s="1" t="inlineStr"/>
    </row>
    <row r="492" ht="15" customHeight="1">
      <c r="A492" s="1" t="inlineStr"/>
      <c r="B492" s="1" t="inlineStr">
        <is>
          <t>Cheese Spreader</t>
        </is>
      </c>
      <c r="C492" s="1" t="inlineStr"/>
      <c r="D492" s="1" t="inlineStr"/>
      <c r="E492" s="1" t="inlineStr"/>
      <c r="F492" s="1" t="inlineStr"/>
      <c r="G492" s="1" t="inlineStr"/>
      <c r="H492" s="1" t="inlineStr"/>
      <c r="I492" s="1" t="inlineStr"/>
      <c r="J492" s="1" t="inlineStr"/>
      <c r="K492" s="1" t="inlineStr"/>
      <c r="L492" s="1" t="inlineStr"/>
      <c r="M492" s="1" t="inlineStr"/>
      <c r="N492" s="1" t="inlineStr"/>
      <c r="O492" s="1" t="inlineStr"/>
    </row>
    <row r="493" ht="15" customHeight="1">
      <c r="A493" s="1" t="inlineStr"/>
      <c r="B493" s="1" t="inlineStr">
        <is>
          <t>Cheese Straws</t>
        </is>
      </c>
      <c r="C493" s="1" t="inlineStr"/>
      <c r="D493" s="1" t="inlineStr"/>
      <c r="E493" s="1" t="inlineStr"/>
      <c r="F493" s="1" t="inlineStr"/>
      <c r="G493" s="1" t="inlineStr"/>
      <c r="H493" s="1" t="inlineStr"/>
      <c r="I493" s="1" t="inlineStr"/>
      <c r="J493" s="1" t="inlineStr"/>
      <c r="K493" s="1" t="inlineStr"/>
      <c r="L493" s="1" t="inlineStr"/>
      <c r="M493" s="1" t="inlineStr"/>
      <c r="N493" s="1" t="inlineStr"/>
      <c r="O493" s="1" t="inlineStr"/>
    </row>
    <row r="494" ht="15" customHeight="1">
      <c r="A494" s="1" t="inlineStr"/>
      <c r="B494" s="1" t="inlineStr">
        <is>
          <t>Cheesecloth</t>
        </is>
      </c>
      <c r="C494" s="1" t="inlineStr"/>
      <c r="D494" s="1" t="inlineStr"/>
      <c r="E494" s="1" t="inlineStr"/>
      <c r="F494" s="1" t="inlineStr"/>
      <c r="G494" s="1" t="inlineStr"/>
      <c r="H494" s="1" t="inlineStr"/>
      <c r="I494" s="1" t="inlineStr"/>
      <c r="J494" s="1" t="inlineStr"/>
      <c r="K494" s="1" t="inlineStr"/>
      <c r="L494" s="1" t="inlineStr"/>
      <c r="M494" s="1" t="inlineStr"/>
      <c r="N494" s="1" t="inlineStr"/>
      <c r="O494" s="1" t="inlineStr"/>
    </row>
    <row r="495" ht="15" customHeight="1">
      <c r="A495" s="1" t="inlineStr"/>
      <c r="B495" s="1" t="inlineStr">
        <is>
          <t>Chelsea Boots - Men's</t>
        </is>
      </c>
      <c r="C495" s="1" t="inlineStr"/>
      <c r="D495" s="1" t="inlineStr"/>
      <c r="E495" s="1" t="inlineStr"/>
      <c r="F495" s="1" t="inlineStr"/>
      <c r="G495" s="1" t="inlineStr"/>
      <c r="H495" s="1" t="inlineStr"/>
      <c r="I495" s="1" t="inlineStr"/>
      <c r="J495" s="1" t="inlineStr"/>
      <c r="K495" s="1" t="inlineStr"/>
      <c r="L495" s="1" t="inlineStr"/>
      <c r="M495" s="1" t="inlineStr"/>
      <c r="N495" s="1" t="inlineStr"/>
      <c r="O495" s="1" t="inlineStr"/>
    </row>
    <row r="496" ht="15" customHeight="1">
      <c r="A496" s="1" t="inlineStr"/>
      <c r="B496" s="1" t="inlineStr">
        <is>
          <t>Chelsea Boots - Unisex</t>
        </is>
      </c>
      <c r="C496" s="1" t="inlineStr"/>
      <c r="D496" s="1" t="inlineStr"/>
      <c r="E496" s="1" t="inlineStr"/>
      <c r="F496" s="1" t="inlineStr"/>
      <c r="G496" s="1" t="inlineStr"/>
      <c r="H496" s="1" t="inlineStr"/>
      <c r="I496" s="1" t="inlineStr"/>
      <c r="J496" s="1" t="inlineStr"/>
      <c r="K496" s="1" t="inlineStr"/>
      <c r="L496" s="1" t="inlineStr"/>
      <c r="M496" s="1" t="inlineStr"/>
      <c r="N496" s="1" t="inlineStr"/>
      <c r="O496" s="1" t="inlineStr"/>
    </row>
    <row r="497" ht="15" customHeight="1">
      <c r="A497" s="1" t="inlineStr"/>
      <c r="B497" s="1" t="inlineStr">
        <is>
          <t>Chelsea Boots - Women's</t>
        </is>
      </c>
      <c r="C497" s="1" t="inlineStr"/>
      <c r="D497" s="1" t="inlineStr"/>
      <c r="E497" s="1" t="inlineStr"/>
      <c r="F497" s="1" t="inlineStr"/>
      <c r="G497" s="1" t="inlineStr"/>
      <c r="H497" s="1" t="inlineStr"/>
      <c r="I497" s="1" t="inlineStr"/>
      <c r="J497" s="1" t="inlineStr"/>
      <c r="K497" s="1" t="inlineStr"/>
      <c r="L497" s="1" t="inlineStr"/>
      <c r="M497" s="1" t="inlineStr"/>
      <c r="N497" s="1" t="inlineStr"/>
      <c r="O497" s="1" t="inlineStr"/>
    </row>
    <row r="498" ht="15" customHeight="1">
      <c r="A498" s="1" t="inlineStr"/>
      <c r="B498" s="1" t="inlineStr">
        <is>
          <t>Chemise - Women's</t>
        </is>
      </c>
      <c r="C498" s="1" t="inlineStr"/>
      <c r="D498" s="1" t="inlineStr"/>
      <c r="E498" s="1" t="inlineStr"/>
      <c r="F498" s="1" t="inlineStr"/>
      <c r="G498" s="1" t="inlineStr"/>
      <c r="H498" s="1" t="inlineStr"/>
      <c r="I498" s="1" t="inlineStr"/>
      <c r="J498" s="1" t="inlineStr"/>
      <c r="K498" s="1" t="inlineStr"/>
      <c r="L498" s="1" t="inlineStr"/>
      <c r="M498" s="1" t="inlineStr"/>
      <c r="N498" s="1" t="inlineStr"/>
      <c r="O498" s="1" t="inlineStr"/>
    </row>
    <row r="499" ht="15" customHeight="1">
      <c r="A499" s="1" t="inlineStr"/>
      <c r="B499" s="1" t="inlineStr">
        <is>
          <t>Chest Rub</t>
        </is>
      </c>
      <c r="C499" s="1" t="inlineStr"/>
      <c r="D499" s="1" t="inlineStr"/>
      <c r="E499" s="1" t="inlineStr"/>
      <c r="F499" s="1" t="inlineStr"/>
      <c r="G499" s="1" t="inlineStr"/>
      <c r="H499" s="1" t="inlineStr"/>
      <c r="I499" s="1" t="inlineStr"/>
      <c r="J499" s="1" t="inlineStr"/>
      <c r="K499" s="1" t="inlineStr"/>
      <c r="L499" s="1" t="inlineStr"/>
      <c r="M499" s="1" t="inlineStr"/>
      <c r="N499" s="1" t="inlineStr"/>
      <c r="O499" s="1" t="inlineStr"/>
    </row>
    <row r="500" ht="15" customHeight="1">
      <c r="A500" s="1" t="inlineStr"/>
      <c r="B500" s="1" t="inlineStr">
        <is>
          <t>Chew Cube - Baby</t>
        </is>
      </c>
      <c r="C500" s="1" t="inlineStr"/>
      <c r="D500" s="1" t="inlineStr"/>
      <c r="E500" s="1" t="inlineStr"/>
      <c r="F500" s="1" t="inlineStr"/>
      <c r="G500" s="1" t="inlineStr"/>
      <c r="H500" s="1" t="inlineStr"/>
      <c r="I500" s="1" t="inlineStr"/>
      <c r="J500" s="1" t="inlineStr"/>
      <c r="K500" s="1" t="inlineStr"/>
      <c r="L500" s="1" t="inlineStr"/>
      <c r="M500" s="1" t="inlineStr"/>
      <c r="N500" s="1" t="inlineStr"/>
      <c r="O500" s="1" t="inlineStr"/>
    </row>
    <row r="501" ht="15" customHeight="1">
      <c r="A501" s="1" t="inlineStr"/>
      <c r="B501" s="1" t="inlineStr">
        <is>
          <t>Chewing Gum</t>
        </is>
      </c>
      <c r="C501" s="1" t="inlineStr"/>
      <c r="D501" s="1" t="inlineStr"/>
      <c r="E501" s="1" t="inlineStr"/>
      <c r="F501" s="1" t="inlineStr"/>
      <c r="G501" s="1" t="inlineStr"/>
      <c r="H501" s="1" t="inlineStr"/>
      <c r="I501" s="1" t="inlineStr"/>
      <c r="J501" s="1" t="inlineStr"/>
      <c r="K501" s="1" t="inlineStr"/>
      <c r="L501" s="1" t="inlineStr"/>
      <c r="M501" s="1" t="inlineStr"/>
      <c r="N501" s="1" t="inlineStr"/>
      <c r="O501" s="1" t="inlineStr"/>
    </row>
    <row r="502" ht="15" customHeight="1">
      <c r="A502" s="1" t="inlineStr"/>
      <c r="B502" s="1" t="inlineStr">
        <is>
          <t>Chicken</t>
        </is>
      </c>
      <c r="C502" s="1" t="inlineStr"/>
      <c r="D502" s="1" t="inlineStr"/>
      <c r="E502" s="1" t="inlineStr"/>
      <c r="F502" s="1" t="inlineStr"/>
      <c r="G502" s="1" t="inlineStr"/>
      <c r="H502" s="1" t="inlineStr"/>
      <c r="I502" s="1" t="inlineStr"/>
      <c r="J502" s="1" t="inlineStr"/>
      <c r="K502" s="1" t="inlineStr"/>
      <c r="L502" s="1" t="inlineStr"/>
      <c r="M502" s="1" t="inlineStr"/>
      <c r="N502" s="1" t="inlineStr"/>
      <c r="O502" s="1" t="inlineStr"/>
    </row>
    <row r="503" ht="15" customHeight="1">
      <c r="A503" s="1" t="inlineStr"/>
      <c r="B503" s="1" t="inlineStr">
        <is>
          <t>Chili Paste</t>
        </is>
      </c>
      <c r="C503" s="1" t="inlineStr"/>
      <c r="D503" s="1" t="inlineStr"/>
      <c r="E503" s="1" t="inlineStr"/>
      <c r="F503" s="1" t="inlineStr"/>
      <c r="G503" s="1" t="inlineStr"/>
      <c r="H503" s="1" t="inlineStr"/>
      <c r="I503" s="1" t="inlineStr"/>
      <c r="J503" s="1" t="inlineStr"/>
      <c r="K503" s="1" t="inlineStr"/>
      <c r="L503" s="1" t="inlineStr"/>
      <c r="M503" s="1" t="inlineStr"/>
      <c r="N503" s="1" t="inlineStr"/>
      <c r="O503" s="1" t="inlineStr"/>
    </row>
    <row r="504" ht="15" customHeight="1">
      <c r="A504" s="1" t="inlineStr"/>
      <c r="B504" s="1" t="inlineStr">
        <is>
          <t>Chips</t>
        </is>
      </c>
      <c r="C504" s="1" t="inlineStr"/>
      <c r="D504" s="1" t="inlineStr"/>
      <c r="E504" s="1" t="inlineStr"/>
      <c r="F504" s="1" t="inlineStr"/>
      <c r="G504" s="1" t="inlineStr"/>
      <c r="H504" s="1" t="inlineStr"/>
      <c r="I504" s="1" t="inlineStr"/>
      <c r="J504" s="1" t="inlineStr"/>
      <c r="K504" s="1" t="inlineStr"/>
      <c r="L504" s="1" t="inlineStr"/>
      <c r="M504" s="1" t="inlineStr"/>
      <c r="N504" s="1" t="inlineStr"/>
      <c r="O504" s="1" t="inlineStr"/>
    </row>
    <row r="505" ht="15" customHeight="1">
      <c r="A505" s="1" t="inlineStr"/>
      <c r="B505" s="1" t="inlineStr">
        <is>
          <t>Chocolate</t>
        </is>
      </c>
      <c r="C505" s="1" t="inlineStr"/>
      <c r="D505" s="1" t="inlineStr"/>
      <c r="E505" s="1" t="inlineStr"/>
      <c r="F505" s="1" t="inlineStr"/>
      <c r="G505" s="1" t="inlineStr"/>
      <c r="H505" s="1" t="inlineStr"/>
      <c r="I505" s="1" t="inlineStr"/>
      <c r="J505" s="1" t="inlineStr"/>
      <c r="K505" s="1" t="inlineStr"/>
      <c r="L505" s="1" t="inlineStr"/>
      <c r="M505" s="1" t="inlineStr"/>
      <c r="N505" s="1" t="inlineStr"/>
      <c r="O505" s="1" t="inlineStr"/>
    </row>
    <row r="506" ht="15" customHeight="1">
      <c r="A506" s="1" t="inlineStr"/>
      <c r="B506" s="1" t="inlineStr">
        <is>
          <t>Chocolate Bar</t>
        </is>
      </c>
      <c r="C506" s="1" t="inlineStr"/>
      <c r="D506" s="1" t="inlineStr"/>
      <c r="E506" s="1" t="inlineStr"/>
      <c r="F506" s="1" t="inlineStr"/>
      <c r="G506" s="1" t="inlineStr"/>
      <c r="H506" s="1" t="inlineStr"/>
      <c r="I506" s="1" t="inlineStr"/>
      <c r="J506" s="1" t="inlineStr"/>
      <c r="K506" s="1" t="inlineStr"/>
      <c r="L506" s="1" t="inlineStr"/>
      <c r="M506" s="1" t="inlineStr"/>
      <c r="N506" s="1" t="inlineStr"/>
      <c r="O506" s="1" t="inlineStr"/>
    </row>
    <row r="507" ht="15" customHeight="1">
      <c r="A507" s="1" t="inlineStr"/>
      <c r="B507" s="1" t="inlineStr">
        <is>
          <t>Chocolate Box</t>
        </is>
      </c>
      <c r="C507" s="1" t="inlineStr"/>
      <c r="D507" s="1" t="inlineStr"/>
      <c r="E507" s="1" t="inlineStr"/>
      <c r="F507" s="1" t="inlineStr"/>
      <c r="G507" s="1" t="inlineStr"/>
      <c r="H507" s="1" t="inlineStr"/>
      <c r="I507" s="1" t="inlineStr"/>
      <c r="J507" s="1" t="inlineStr"/>
      <c r="K507" s="1" t="inlineStr"/>
      <c r="L507" s="1" t="inlineStr"/>
      <c r="M507" s="1" t="inlineStr"/>
      <c r="N507" s="1" t="inlineStr"/>
      <c r="O507" s="1" t="inlineStr"/>
    </row>
    <row r="508" ht="15" customHeight="1">
      <c r="A508" s="1" t="inlineStr"/>
      <c r="B508" s="1" t="inlineStr">
        <is>
          <t>Chocolate Covered Sweets</t>
        </is>
      </c>
      <c r="C508" s="1" t="inlineStr"/>
      <c r="D508" s="1" t="inlineStr"/>
      <c r="E508" s="1" t="inlineStr"/>
      <c r="F508" s="1" t="inlineStr"/>
      <c r="G508" s="1" t="inlineStr"/>
      <c r="H508" s="1" t="inlineStr"/>
      <c r="I508" s="1" t="inlineStr"/>
      <c r="J508" s="1" t="inlineStr"/>
      <c r="K508" s="1" t="inlineStr"/>
      <c r="L508" s="1" t="inlineStr"/>
      <c r="M508" s="1" t="inlineStr"/>
      <c r="N508" s="1" t="inlineStr"/>
      <c r="O508" s="1" t="inlineStr"/>
    </row>
    <row r="509" ht="15" customHeight="1">
      <c r="A509" s="1" t="inlineStr"/>
      <c r="B509" s="1" t="inlineStr">
        <is>
          <t>Chocolate/Candy Mold</t>
        </is>
      </c>
      <c r="C509" s="1" t="inlineStr"/>
      <c r="D509" s="1" t="inlineStr"/>
      <c r="E509" s="1" t="inlineStr"/>
      <c r="F509" s="1" t="inlineStr"/>
      <c r="G509" s="1" t="inlineStr"/>
      <c r="H509" s="1" t="inlineStr"/>
      <c r="I509" s="1" t="inlineStr"/>
      <c r="J509" s="1" t="inlineStr"/>
      <c r="K509" s="1" t="inlineStr"/>
      <c r="L509" s="1" t="inlineStr"/>
      <c r="M509" s="1" t="inlineStr"/>
      <c r="N509" s="1" t="inlineStr"/>
      <c r="O509" s="1" t="inlineStr"/>
    </row>
    <row r="510" ht="15" customHeight="1">
      <c r="A510" s="1" t="inlineStr"/>
      <c r="B510" s="1" t="inlineStr">
        <is>
          <t>Choker/Collar</t>
        </is>
      </c>
      <c r="C510" s="1" t="inlineStr"/>
      <c r="D510" s="1" t="inlineStr"/>
      <c r="E510" s="1" t="inlineStr"/>
      <c r="F510" s="1" t="inlineStr"/>
      <c r="G510" s="1" t="inlineStr"/>
      <c r="H510" s="1" t="inlineStr"/>
      <c r="I510" s="1" t="inlineStr"/>
      <c r="J510" s="1" t="inlineStr"/>
      <c r="K510" s="1" t="inlineStr"/>
      <c r="L510" s="1" t="inlineStr"/>
      <c r="M510" s="1" t="inlineStr"/>
      <c r="N510" s="1" t="inlineStr"/>
      <c r="O510" s="1" t="inlineStr"/>
    </row>
    <row r="511" ht="15" customHeight="1">
      <c r="A511" s="1" t="inlineStr"/>
      <c r="B511" s="1" t="inlineStr">
        <is>
          <t>Chopsticks</t>
        </is>
      </c>
      <c r="C511" s="1" t="inlineStr"/>
      <c r="D511" s="1" t="inlineStr"/>
      <c r="E511" s="1" t="inlineStr"/>
      <c r="F511" s="1" t="inlineStr"/>
      <c r="G511" s="1" t="inlineStr"/>
      <c r="H511" s="1" t="inlineStr"/>
      <c r="I511" s="1" t="inlineStr"/>
      <c r="J511" s="1" t="inlineStr"/>
      <c r="K511" s="1" t="inlineStr"/>
      <c r="L511" s="1" t="inlineStr"/>
      <c r="M511" s="1" t="inlineStr"/>
      <c r="N511" s="1" t="inlineStr"/>
      <c r="O511" s="1" t="inlineStr"/>
    </row>
    <row r="512" ht="15" customHeight="1">
      <c r="A512" s="1" t="inlineStr"/>
      <c r="B512" s="1" t="inlineStr">
        <is>
          <t>Christmas Card</t>
        </is>
      </c>
      <c r="C512" s="1" t="inlineStr"/>
      <c r="D512" s="1" t="inlineStr"/>
      <c r="E512" s="1" t="inlineStr"/>
      <c r="F512" s="1" t="inlineStr"/>
      <c r="G512" s="1" t="inlineStr"/>
      <c r="H512" s="1" t="inlineStr"/>
      <c r="I512" s="1" t="inlineStr"/>
      <c r="J512" s="1" t="inlineStr"/>
      <c r="K512" s="1" t="inlineStr"/>
      <c r="L512" s="1" t="inlineStr"/>
      <c r="M512" s="1" t="inlineStr"/>
      <c r="N512" s="1" t="inlineStr"/>
      <c r="O512" s="1" t="inlineStr"/>
    </row>
    <row r="513" ht="15" customHeight="1">
      <c r="A513" s="1" t="inlineStr"/>
      <c r="B513" s="1" t="inlineStr">
        <is>
          <t>Christmas Decoration</t>
        </is>
      </c>
      <c r="C513" s="1" t="inlineStr"/>
      <c r="D513" s="1" t="inlineStr"/>
      <c r="E513" s="1" t="inlineStr"/>
      <c r="F513" s="1" t="inlineStr"/>
      <c r="G513" s="1" t="inlineStr"/>
      <c r="H513" s="1" t="inlineStr"/>
      <c r="I513" s="1" t="inlineStr"/>
      <c r="J513" s="1" t="inlineStr"/>
      <c r="K513" s="1" t="inlineStr"/>
      <c r="L513" s="1" t="inlineStr"/>
      <c r="M513" s="1" t="inlineStr"/>
      <c r="N513" s="1" t="inlineStr"/>
      <c r="O513" s="1" t="inlineStr"/>
    </row>
    <row r="514" ht="15" customHeight="1">
      <c r="A514" s="1" t="inlineStr"/>
      <c r="B514" s="1" t="inlineStr">
        <is>
          <t>Christmas Decoration - Kids &amp; Baby</t>
        </is>
      </c>
      <c r="C514" s="1" t="inlineStr"/>
      <c r="D514" s="1" t="inlineStr"/>
      <c r="E514" s="1" t="inlineStr"/>
      <c r="F514" s="1" t="inlineStr"/>
      <c r="G514" s="1" t="inlineStr"/>
      <c r="H514" s="1" t="inlineStr"/>
      <c r="I514" s="1" t="inlineStr"/>
      <c r="J514" s="1" t="inlineStr"/>
      <c r="K514" s="1" t="inlineStr"/>
      <c r="L514" s="1" t="inlineStr"/>
      <c r="M514" s="1" t="inlineStr"/>
      <c r="N514" s="1" t="inlineStr"/>
      <c r="O514" s="1" t="inlineStr"/>
    </row>
    <row r="515" ht="15" customHeight="1">
      <c r="A515" s="1" t="inlineStr"/>
      <c r="B515" s="1" t="inlineStr">
        <is>
          <t>Christmas Wall Art</t>
        </is>
      </c>
      <c r="C515" s="1" t="inlineStr"/>
      <c r="D515" s="1" t="inlineStr"/>
      <c r="E515" s="1" t="inlineStr"/>
      <c r="F515" s="1" t="inlineStr"/>
      <c r="G515" s="1" t="inlineStr"/>
      <c r="H515" s="1" t="inlineStr"/>
      <c r="I515" s="1" t="inlineStr"/>
      <c r="J515" s="1" t="inlineStr"/>
      <c r="K515" s="1" t="inlineStr"/>
      <c r="L515" s="1" t="inlineStr"/>
      <c r="M515" s="1" t="inlineStr"/>
      <c r="N515" s="1" t="inlineStr"/>
      <c r="O515" s="1" t="inlineStr"/>
    </row>
    <row r="516" ht="15" customHeight="1">
      <c r="A516" s="1" t="inlineStr"/>
      <c r="B516" s="1" t="inlineStr">
        <is>
          <t>Chukka Boots - Men's</t>
        </is>
      </c>
      <c r="C516" s="1" t="inlineStr"/>
      <c r="D516" s="1" t="inlineStr"/>
      <c r="E516" s="1" t="inlineStr"/>
      <c r="F516" s="1" t="inlineStr"/>
      <c r="G516" s="1" t="inlineStr"/>
      <c r="H516" s="1" t="inlineStr"/>
      <c r="I516" s="1" t="inlineStr"/>
      <c r="J516" s="1" t="inlineStr"/>
      <c r="K516" s="1" t="inlineStr"/>
      <c r="L516" s="1" t="inlineStr"/>
      <c r="M516" s="1" t="inlineStr"/>
      <c r="N516" s="1" t="inlineStr"/>
      <c r="O516" s="1" t="inlineStr"/>
    </row>
    <row r="517" ht="15" customHeight="1">
      <c r="A517" s="1" t="inlineStr"/>
      <c r="B517" s="1" t="inlineStr">
        <is>
          <t>Chutney</t>
        </is>
      </c>
      <c r="C517" s="1" t="inlineStr"/>
      <c r="D517" s="1" t="inlineStr"/>
      <c r="E517" s="1" t="inlineStr"/>
      <c r="F517" s="1" t="inlineStr"/>
      <c r="G517" s="1" t="inlineStr"/>
      <c r="H517" s="1" t="inlineStr"/>
      <c r="I517" s="1" t="inlineStr"/>
      <c r="J517" s="1" t="inlineStr"/>
      <c r="K517" s="1" t="inlineStr"/>
      <c r="L517" s="1" t="inlineStr"/>
      <c r="M517" s="1" t="inlineStr"/>
      <c r="N517" s="1" t="inlineStr"/>
      <c r="O517" s="1" t="inlineStr"/>
    </row>
    <row r="518" ht="15" customHeight="1">
      <c r="A518" s="1" t="inlineStr"/>
      <c r="B518" s="1" t="inlineStr">
        <is>
          <t>Cigarette Case</t>
        </is>
      </c>
      <c r="C518" s="1" t="inlineStr"/>
      <c r="D518" s="1" t="inlineStr"/>
      <c r="E518" s="1" t="inlineStr"/>
      <c r="F518" s="1" t="inlineStr"/>
      <c r="G518" s="1" t="inlineStr"/>
      <c r="H518" s="1" t="inlineStr"/>
      <c r="I518" s="1" t="inlineStr"/>
      <c r="J518" s="1" t="inlineStr"/>
      <c r="K518" s="1" t="inlineStr"/>
      <c r="L518" s="1" t="inlineStr"/>
      <c r="M518" s="1" t="inlineStr"/>
      <c r="N518" s="1" t="inlineStr"/>
      <c r="O518" s="1" t="inlineStr"/>
    </row>
    <row r="519" ht="15" customHeight="1">
      <c r="A519" s="1" t="inlineStr"/>
      <c r="B519" s="1" t="inlineStr">
        <is>
          <t>Clasp</t>
        </is>
      </c>
      <c r="C519" s="1" t="inlineStr"/>
      <c r="D519" s="1" t="inlineStr"/>
      <c r="E519" s="1" t="inlineStr"/>
      <c r="F519" s="1" t="inlineStr"/>
      <c r="G519" s="1" t="inlineStr"/>
      <c r="H519" s="1" t="inlineStr"/>
      <c r="I519" s="1" t="inlineStr"/>
      <c r="J519" s="1" t="inlineStr"/>
      <c r="K519" s="1" t="inlineStr"/>
      <c r="L519" s="1" t="inlineStr"/>
      <c r="M519" s="1" t="inlineStr"/>
      <c r="N519" s="1" t="inlineStr"/>
      <c r="O519" s="1" t="inlineStr"/>
    </row>
    <row r="520" ht="15" customHeight="1">
      <c r="A520" s="1" t="inlineStr"/>
      <c r="B520" s="1" t="inlineStr">
        <is>
          <t>Classic Toy - Kids</t>
        </is>
      </c>
      <c r="C520" s="1" t="inlineStr"/>
      <c r="D520" s="1" t="inlineStr"/>
      <c r="E520" s="1" t="inlineStr"/>
      <c r="F520" s="1" t="inlineStr"/>
      <c r="G520" s="1" t="inlineStr"/>
      <c r="H520" s="1" t="inlineStr"/>
      <c r="I520" s="1" t="inlineStr"/>
      <c r="J520" s="1" t="inlineStr"/>
      <c r="K520" s="1" t="inlineStr"/>
      <c r="L520" s="1" t="inlineStr"/>
      <c r="M520" s="1" t="inlineStr"/>
      <c r="N520" s="1" t="inlineStr"/>
      <c r="O520" s="1" t="inlineStr"/>
    </row>
    <row r="521" ht="15" customHeight="1">
      <c r="A521" s="1" t="inlineStr"/>
      <c r="B521" s="1" t="inlineStr">
        <is>
          <t>Clay</t>
        </is>
      </c>
      <c r="C521" s="1" t="inlineStr"/>
      <c r="D521" s="1" t="inlineStr"/>
      <c r="E521" s="1" t="inlineStr"/>
      <c r="F521" s="1" t="inlineStr"/>
      <c r="G521" s="1" t="inlineStr"/>
      <c r="H521" s="1" t="inlineStr"/>
      <c r="I521" s="1" t="inlineStr"/>
      <c r="J521" s="1" t="inlineStr"/>
      <c r="K521" s="1" t="inlineStr"/>
      <c r="L521" s="1" t="inlineStr"/>
      <c r="M521" s="1" t="inlineStr"/>
      <c r="N521" s="1" t="inlineStr"/>
      <c r="O521" s="1" t="inlineStr"/>
    </row>
    <row r="522" ht="15" customHeight="1">
      <c r="A522" s="1" t="inlineStr"/>
      <c r="B522" s="1" t="inlineStr">
        <is>
          <t>Cleaning Brush</t>
        </is>
      </c>
      <c r="C522" s="1" t="inlineStr"/>
      <c r="D522" s="1" t="inlineStr"/>
      <c r="E522" s="1" t="inlineStr"/>
      <c r="F522" s="1" t="inlineStr"/>
      <c r="G522" s="1" t="inlineStr"/>
      <c r="H522" s="1" t="inlineStr"/>
      <c r="I522" s="1" t="inlineStr"/>
      <c r="J522" s="1" t="inlineStr"/>
      <c r="K522" s="1" t="inlineStr"/>
      <c r="L522" s="1" t="inlineStr"/>
      <c r="M522" s="1" t="inlineStr"/>
      <c r="N522" s="1" t="inlineStr"/>
      <c r="O522" s="1" t="inlineStr"/>
    </row>
    <row r="523" ht="15" customHeight="1">
      <c r="A523" s="1" t="inlineStr"/>
      <c r="B523" s="1" t="inlineStr">
        <is>
          <t>Cleaning Bucket</t>
        </is>
      </c>
      <c r="C523" s="1" t="inlineStr"/>
      <c r="D523" s="1" t="inlineStr"/>
      <c r="E523" s="1" t="inlineStr"/>
      <c r="F523" s="1" t="inlineStr"/>
      <c r="G523" s="1" t="inlineStr"/>
      <c r="H523" s="1" t="inlineStr"/>
      <c r="I523" s="1" t="inlineStr"/>
      <c r="J523" s="1" t="inlineStr"/>
      <c r="K523" s="1" t="inlineStr"/>
      <c r="L523" s="1" t="inlineStr"/>
      <c r="M523" s="1" t="inlineStr"/>
      <c r="N523" s="1" t="inlineStr"/>
      <c r="O523" s="1" t="inlineStr"/>
    </row>
    <row r="524" ht="15" customHeight="1">
      <c r="A524" s="1" t="inlineStr"/>
      <c r="B524" s="1" t="inlineStr">
        <is>
          <t>Cleaning Cloth</t>
        </is>
      </c>
      <c r="C524" s="1" t="inlineStr"/>
      <c r="D524" s="1" t="inlineStr"/>
      <c r="E524" s="1" t="inlineStr"/>
      <c r="F524" s="1" t="inlineStr"/>
      <c r="G524" s="1" t="inlineStr"/>
      <c r="H524" s="1" t="inlineStr"/>
      <c r="I524" s="1" t="inlineStr"/>
      <c r="J524" s="1" t="inlineStr"/>
      <c r="K524" s="1" t="inlineStr"/>
      <c r="L524" s="1" t="inlineStr"/>
      <c r="M524" s="1" t="inlineStr"/>
      <c r="N524" s="1" t="inlineStr"/>
      <c r="O524" s="1" t="inlineStr"/>
    </row>
    <row r="525" ht="15" customHeight="1">
      <c r="A525" s="1" t="inlineStr"/>
      <c r="B525" s="1" t="inlineStr">
        <is>
          <t>Cleaning Gloves</t>
        </is>
      </c>
      <c r="C525" s="1" t="inlineStr"/>
      <c r="D525" s="1" t="inlineStr"/>
      <c r="E525" s="1" t="inlineStr"/>
      <c r="F525" s="1" t="inlineStr"/>
      <c r="G525" s="1" t="inlineStr"/>
      <c r="H525" s="1" t="inlineStr"/>
      <c r="I525" s="1" t="inlineStr"/>
      <c r="J525" s="1" t="inlineStr"/>
      <c r="K525" s="1" t="inlineStr"/>
      <c r="L525" s="1" t="inlineStr"/>
      <c r="M525" s="1" t="inlineStr"/>
      <c r="N525" s="1" t="inlineStr"/>
      <c r="O525" s="1" t="inlineStr"/>
    </row>
    <row r="526" ht="15" customHeight="1">
      <c r="A526" s="1" t="inlineStr"/>
      <c r="B526" s="1" t="inlineStr">
        <is>
          <t>Cleaning Sponge</t>
        </is>
      </c>
      <c r="C526" s="1" t="inlineStr"/>
      <c r="D526" s="1" t="inlineStr"/>
      <c r="E526" s="1" t="inlineStr"/>
      <c r="F526" s="1" t="inlineStr"/>
      <c r="G526" s="1" t="inlineStr"/>
      <c r="H526" s="1" t="inlineStr"/>
      <c r="I526" s="1" t="inlineStr"/>
      <c r="J526" s="1" t="inlineStr"/>
      <c r="K526" s="1" t="inlineStr"/>
      <c r="L526" s="1" t="inlineStr"/>
      <c r="M526" s="1" t="inlineStr"/>
      <c r="N526" s="1" t="inlineStr"/>
      <c r="O526" s="1" t="inlineStr"/>
    </row>
    <row r="527" ht="15" customHeight="1">
      <c r="A527" s="1" t="inlineStr"/>
      <c r="B527" s="1" t="inlineStr">
        <is>
          <t>Clip-On Earrings</t>
        </is>
      </c>
      <c r="C527" s="1" t="inlineStr"/>
      <c r="D527" s="1" t="inlineStr"/>
      <c r="E527" s="1" t="inlineStr"/>
      <c r="F527" s="1" t="inlineStr"/>
      <c r="G527" s="1" t="inlineStr"/>
      <c r="H527" s="1" t="inlineStr"/>
      <c r="I527" s="1" t="inlineStr"/>
      <c r="J527" s="1" t="inlineStr"/>
      <c r="K527" s="1" t="inlineStr"/>
      <c r="L527" s="1" t="inlineStr"/>
      <c r="M527" s="1" t="inlineStr"/>
      <c r="N527" s="1" t="inlineStr"/>
      <c r="O527" s="1" t="inlineStr"/>
    </row>
    <row r="528" ht="15" customHeight="1">
      <c r="A528" s="1" t="inlineStr"/>
      <c r="B528" s="1" t="inlineStr">
        <is>
          <t>Clipboard</t>
        </is>
      </c>
      <c r="C528" s="1" t="inlineStr"/>
      <c r="D528" s="1" t="inlineStr"/>
      <c r="E528" s="1" t="inlineStr"/>
      <c r="F528" s="1" t="inlineStr"/>
      <c r="G528" s="1" t="inlineStr"/>
      <c r="H528" s="1" t="inlineStr"/>
      <c r="I528" s="1" t="inlineStr"/>
      <c r="J528" s="1" t="inlineStr"/>
      <c r="K528" s="1" t="inlineStr"/>
      <c r="L528" s="1" t="inlineStr"/>
      <c r="M528" s="1" t="inlineStr"/>
      <c r="N528" s="1" t="inlineStr"/>
      <c r="O528" s="1" t="inlineStr"/>
    </row>
    <row r="529" ht="15" customHeight="1">
      <c r="A529" s="1" t="inlineStr"/>
      <c r="B529" s="1" t="inlineStr">
        <is>
          <t>Clippers - Men's</t>
        </is>
      </c>
      <c r="C529" s="1" t="inlineStr"/>
      <c r="D529" s="1" t="inlineStr"/>
      <c r="E529" s="1" t="inlineStr"/>
      <c r="F529" s="1" t="inlineStr"/>
      <c r="G529" s="1" t="inlineStr"/>
      <c r="H529" s="1" t="inlineStr"/>
      <c r="I529" s="1" t="inlineStr"/>
      <c r="J529" s="1" t="inlineStr"/>
      <c r="K529" s="1" t="inlineStr"/>
      <c r="L529" s="1" t="inlineStr"/>
      <c r="M529" s="1" t="inlineStr"/>
      <c r="N529" s="1" t="inlineStr"/>
      <c r="O529" s="1" t="inlineStr"/>
    </row>
    <row r="530" ht="15" customHeight="1">
      <c r="A530" s="1" t="inlineStr"/>
      <c r="B530" s="1" t="inlineStr">
        <is>
          <t>Cloche Hat - Unisex</t>
        </is>
      </c>
      <c r="C530" s="1" t="inlineStr"/>
      <c r="D530" s="1" t="inlineStr"/>
      <c r="E530" s="1" t="inlineStr"/>
      <c r="F530" s="1" t="inlineStr"/>
      <c r="G530" s="1" t="inlineStr"/>
      <c r="H530" s="1" t="inlineStr"/>
      <c r="I530" s="1" t="inlineStr"/>
      <c r="J530" s="1" t="inlineStr"/>
      <c r="K530" s="1" t="inlineStr"/>
      <c r="L530" s="1" t="inlineStr"/>
      <c r="M530" s="1" t="inlineStr"/>
      <c r="N530" s="1" t="inlineStr"/>
      <c r="O530" s="1" t="inlineStr"/>
    </row>
    <row r="531" ht="15" customHeight="1">
      <c r="A531" s="1" t="inlineStr"/>
      <c r="B531" s="1" t="inlineStr">
        <is>
          <t>Cloche Hat - Women's</t>
        </is>
      </c>
      <c r="C531" s="1" t="inlineStr"/>
      <c r="D531" s="1" t="inlineStr"/>
      <c r="E531" s="1" t="inlineStr"/>
      <c r="F531" s="1" t="inlineStr"/>
      <c r="G531" s="1" t="inlineStr"/>
      <c r="H531" s="1" t="inlineStr"/>
      <c r="I531" s="1" t="inlineStr"/>
      <c r="J531" s="1" t="inlineStr"/>
      <c r="K531" s="1" t="inlineStr"/>
      <c r="L531" s="1" t="inlineStr"/>
      <c r="M531" s="1" t="inlineStr"/>
      <c r="N531" s="1" t="inlineStr"/>
      <c r="O531" s="1" t="inlineStr"/>
    </row>
    <row r="532" ht="15" customHeight="1">
      <c r="A532" s="1" t="inlineStr"/>
      <c r="B532" s="1" t="inlineStr">
        <is>
          <t>Clogs - Men's</t>
        </is>
      </c>
      <c r="C532" s="1" t="inlineStr"/>
      <c r="D532" s="1" t="inlineStr"/>
      <c r="E532" s="1" t="inlineStr"/>
      <c r="F532" s="1" t="inlineStr"/>
      <c r="G532" s="1" t="inlineStr"/>
      <c r="H532" s="1" t="inlineStr"/>
      <c r="I532" s="1" t="inlineStr"/>
      <c r="J532" s="1" t="inlineStr"/>
      <c r="K532" s="1" t="inlineStr"/>
      <c r="L532" s="1" t="inlineStr"/>
      <c r="M532" s="1" t="inlineStr"/>
      <c r="N532" s="1" t="inlineStr"/>
      <c r="O532" s="1" t="inlineStr"/>
    </row>
    <row r="533" ht="15" customHeight="1">
      <c r="A533" s="1" t="inlineStr"/>
      <c r="B533" s="1" t="inlineStr">
        <is>
          <t>Clogs - Women's</t>
        </is>
      </c>
      <c r="C533" s="1" t="inlineStr"/>
      <c r="D533" s="1" t="inlineStr"/>
      <c r="E533" s="1" t="inlineStr"/>
      <c r="F533" s="1" t="inlineStr"/>
      <c r="G533" s="1" t="inlineStr"/>
      <c r="H533" s="1" t="inlineStr"/>
      <c r="I533" s="1" t="inlineStr"/>
      <c r="J533" s="1" t="inlineStr"/>
      <c r="K533" s="1" t="inlineStr"/>
      <c r="L533" s="1" t="inlineStr"/>
      <c r="M533" s="1" t="inlineStr"/>
      <c r="N533" s="1" t="inlineStr"/>
      <c r="O533" s="1" t="inlineStr"/>
    </row>
    <row r="534" ht="15" customHeight="1">
      <c r="A534" s="1" t="inlineStr"/>
      <c r="B534" s="1" t="inlineStr">
        <is>
          <t>Cloth Wipe Spray - Baby</t>
        </is>
      </c>
      <c r="C534" s="1" t="inlineStr"/>
      <c r="D534" s="1" t="inlineStr"/>
      <c r="E534" s="1" t="inlineStr"/>
      <c r="F534" s="1" t="inlineStr"/>
      <c r="G534" s="1" t="inlineStr"/>
      <c r="H534" s="1" t="inlineStr"/>
      <c r="I534" s="1" t="inlineStr"/>
      <c r="J534" s="1" t="inlineStr"/>
      <c r="K534" s="1" t="inlineStr"/>
      <c r="L534" s="1" t="inlineStr"/>
      <c r="M534" s="1" t="inlineStr"/>
      <c r="N534" s="1" t="inlineStr"/>
      <c r="O534" s="1" t="inlineStr"/>
    </row>
    <row r="535" ht="15" customHeight="1">
      <c r="A535" s="1" t="inlineStr"/>
      <c r="B535" s="1" t="inlineStr">
        <is>
          <t>Clothes Clips</t>
        </is>
      </c>
      <c r="C535" s="1" t="inlineStr"/>
      <c r="D535" s="1" t="inlineStr"/>
      <c r="E535" s="1" t="inlineStr"/>
      <c r="F535" s="1" t="inlineStr"/>
      <c r="G535" s="1" t="inlineStr"/>
      <c r="H535" s="1" t="inlineStr"/>
      <c r="I535" s="1" t="inlineStr"/>
      <c r="J535" s="1" t="inlineStr"/>
      <c r="K535" s="1" t="inlineStr"/>
      <c r="L535" s="1" t="inlineStr"/>
      <c r="M535" s="1" t="inlineStr"/>
      <c r="N535" s="1" t="inlineStr"/>
      <c r="O535" s="1" t="inlineStr"/>
    </row>
    <row r="536" ht="15" customHeight="1">
      <c r="A536" s="1" t="inlineStr"/>
      <c r="B536" s="1" t="inlineStr">
        <is>
          <t>Clothes Hangers</t>
        </is>
      </c>
      <c r="C536" s="1" t="inlineStr"/>
      <c r="D536" s="1" t="inlineStr"/>
      <c r="E536" s="1" t="inlineStr"/>
      <c r="F536" s="1" t="inlineStr"/>
      <c r="G536" s="1" t="inlineStr"/>
      <c r="H536" s="1" t="inlineStr"/>
      <c r="I536" s="1" t="inlineStr"/>
      <c r="J536" s="1" t="inlineStr"/>
      <c r="K536" s="1" t="inlineStr"/>
      <c r="L536" s="1" t="inlineStr"/>
      <c r="M536" s="1" t="inlineStr"/>
      <c r="N536" s="1" t="inlineStr"/>
      <c r="O536" s="1" t="inlineStr"/>
    </row>
    <row r="537" ht="15" customHeight="1">
      <c r="A537" s="1" t="inlineStr"/>
      <c r="B537" s="1" t="inlineStr">
        <is>
          <t>Clothing Set - Baby</t>
        </is>
      </c>
      <c r="C537" s="1" t="inlineStr"/>
      <c r="D537" s="1" t="inlineStr"/>
      <c r="E537" s="1" t="inlineStr"/>
      <c r="F537" s="1" t="inlineStr"/>
      <c r="G537" s="1" t="inlineStr"/>
      <c r="H537" s="1" t="inlineStr"/>
      <c r="I537" s="1" t="inlineStr"/>
      <c r="J537" s="1" t="inlineStr"/>
      <c r="K537" s="1" t="inlineStr"/>
      <c r="L537" s="1" t="inlineStr"/>
      <c r="M537" s="1" t="inlineStr"/>
      <c r="N537" s="1" t="inlineStr"/>
      <c r="O537" s="1" t="inlineStr"/>
    </row>
    <row r="538" ht="15" customHeight="1">
      <c r="A538" s="1" t="inlineStr"/>
      <c r="B538" s="1" t="inlineStr">
        <is>
          <t>Clutch Bag - Women's</t>
        </is>
      </c>
      <c r="C538" s="1" t="inlineStr"/>
      <c r="D538" s="1" t="inlineStr"/>
      <c r="E538" s="1" t="inlineStr"/>
      <c r="F538" s="1" t="inlineStr"/>
      <c r="G538" s="1" t="inlineStr"/>
      <c r="H538" s="1" t="inlineStr"/>
      <c r="I538" s="1" t="inlineStr"/>
      <c r="J538" s="1" t="inlineStr"/>
      <c r="K538" s="1" t="inlineStr"/>
      <c r="L538" s="1" t="inlineStr"/>
      <c r="M538" s="1" t="inlineStr"/>
      <c r="N538" s="1" t="inlineStr"/>
      <c r="O538" s="1" t="inlineStr"/>
    </row>
    <row r="539" ht="15" customHeight="1">
      <c r="A539" s="1" t="inlineStr"/>
      <c r="B539" s="1" t="inlineStr">
        <is>
          <t>Clutching Toy - Baby</t>
        </is>
      </c>
      <c r="C539" s="1" t="inlineStr"/>
      <c r="D539" s="1" t="inlineStr"/>
      <c r="E539" s="1" t="inlineStr"/>
      <c r="F539" s="1" t="inlineStr"/>
      <c r="G539" s="1" t="inlineStr"/>
      <c r="H539" s="1" t="inlineStr"/>
      <c r="I539" s="1" t="inlineStr"/>
      <c r="J539" s="1" t="inlineStr"/>
      <c r="K539" s="1" t="inlineStr"/>
      <c r="L539" s="1" t="inlineStr"/>
      <c r="M539" s="1" t="inlineStr"/>
      <c r="N539" s="1" t="inlineStr"/>
      <c r="O539" s="1" t="inlineStr"/>
    </row>
    <row r="540" ht="15" customHeight="1">
      <c r="A540" s="1" t="inlineStr"/>
      <c r="B540" s="1" t="inlineStr">
        <is>
          <t>Coasters</t>
        </is>
      </c>
      <c r="C540" s="1" t="inlineStr"/>
      <c r="D540" s="1" t="inlineStr"/>
      <c r="E540" s="1" t="inlineStr"/>
      <c r="F540" s="1" t="inlineStr"/>
      <c r="G540" s="1" t="inlineStr"/>
      <c r="H540" s="1" t="inlineStr"/>
      <c r="I540" s="1" t="inlineStr"/>
      <c r="J540" s="1" t="inlineStr"/>
      <c r="K540" s="1" t="inlineStr"/>
      <c r="L540" s="1" t="inlineStr"/>
      <c r="M540" s="1" t="inlineStr"/>
      <c r="N540" s="1" t="inlineStr"/>
      <c r="O540" s="1" t="inlineStr"/>
    </row>
    <row r="541" ht="15" customHeight="1">
      <c r="A541" s="1" t="inlineStr"/>
      <c r="B541" s="1" t="inlineStr">
        <is>
          <t>Coat - Baby</t>
        </is>
      </c>
      <c r="C541" s="1" t="inlineStr"/>
      <c r="D541" s="1" t="inlineStr"/>
      <c r="E541" s="1" t="inlineStr"/>
      <c r="F541" s="1" t="inlineStr"/>
      <c r="G541" s="1" t="inlineStr"/>
      <c r="H541" s="1" t="inlineStr"/>
      <c r="I541" s="1" t="inlineStr"/>
      <c r="J541" s="1" t="inlineStr"/>
      <c r="K541" s="1" t="inlineStr"/>
      <c r="L541" s="1" t="inlineStr"/>
      <c r="M541" s="1" t="inlineStr"/>
      <c r="N541" s="1" t="inlineStr"/>
      <c r="O541" s="1" t="inlineStr"/>
    </row>
    <row r="542" ht="15" customHeight="1">
      <c r="A542" s="1" t="inlineStr"/>
      <c r="B542" s="1" t="inlineStr">
        <is>
          <t>Coat - Kids</t>
        </is>
      </c>
      <c r="C542" s="1" t="inlineStr"/>
      <c r="D542" s="1" t="inlineStr"/>
      <c r="E542" s="1" t="inlineStr"/>
      <c r="F542" s="1" t="inlineStr"/>
      <c r="G542" s="1" t="inlineStr"/>
      <c r="H542" s="1" t="inlineStr"/>
      <c r="I542" s="1" t="inlineStr"/>
      <c r="J542" s="1" t="inlineStr"/>
      <c r="K542" s="1" t="inlineStr"/>
      <c r="L542" s="1" t="inlineStr"/>
      <c r="M542" s="1" t="inlineStr"/>
      <c r="N542" s="1" t="inlineStr"/>
      <c r="O542" s="1" t="inlineStr"/>
    </row>
    <row r="543" ht="15" customHeight="1">
      <c r="A543" s="1" t="inlineStr"/>
      <c r="B543" s="1" t="inlineStr">
        <is>
          <t>Coat - Men's</t>
        </is>
      </c>
      <c r="C543" s="1" t="inlineStr"/>
      <c r="D543" s="1" t="inlineStr"/>
      <c r="E543" s="1" t="inlineStr"/>
      <c r="F543" s="1" t="inlineStr"/>
      <c r="G543" s="1" t="inlineStr"/>
      <c r="H543" s="1" t="inlineStr"/>
      <c r="I543" s="1" t="inlineStr"/>
      <c r="J543" s="1" t="inlineStr"/>
      <c r="K543" s="1" t="inlineStr"/>
      <c r="L543" s="1" t="inlineStr"/>
      <c r="M543" s="1" t="inlineStr"/>
      <c r="N543" s="1" t="inlineStr"/>
      <c r="O543" s="1" t="inlineStr"/>
    </row>
    <row r="544" ht="15" customHeight="1">
      <c r="A544" s="1" t="inlineStr"/>
      <c r="B544" s="1" t="inlineStr">
        <is>
          <t>Coat - Women's</t>
        </is>
      </c>
      <c r="C544" s="1" t="inlineStr"/>
      <c r="D544" s="1" t="inlineStr"/>
      <c r="E544" s="1" t="inlineStr"/>
      <c r="F544" s="1" t="inlineStr"/>
      <c r="G544" s="1" t="inlineStr"/>
      <c r="H544" s="1" t="inlineStr"/>
      <c r="I544" s="1" t="inlineStr"/>
      <c r="J544" s="1" t="inlineStr"/>
      <c r="K544" s="1" t="inlineStr"/>
      <c r="L544" s="1" t="inlineStr"/>
      <c r="M544" s="1" t="inlineStr"/>
      <c r="N544" s="1" t="inlineStr"/>
      <c r="O544" s="1" t="inlineStr"/>
    </row>
    <row r="545" ht="15" customHeight="1">
      <c r="A545" s="1" t="inlineStr"/>
      <c r="B545" s="1" t="inlineStr">
        <is>
          <t>Coat Rack</t>
        </is>
      </c>
      <c r="C545" s="1" t="inlineStr"/>
      <c r="D545" s="1" t="inlineStr"/>
      <c r="E545" s="1" t="inlineStr"/>
      <c r="F545" s="1" t="inlineStr"/>
      <c r="G545" s="1" t="inlineStr"/>
      <c r="H545" s="1" t="inlineStr"/>
      <c r="I545" s="1" t="inlineStr"/>
      <c r="J545" s="1" t="inlineStr"/>
      <c r="K545" s="1" t="inlineStr"/>
      <c r="L545" s="1" t="inlineStr"/>
      <c r="M545" s="1" t="inlineStr"/>
      <c r="N545" s="1" t="inlineStr"/>
      <c r="O545" s="1" t="inlineStr"/>
    </row>
    <row r="546" ht="15" customHeight="1">
      <c r="A546" s="1" t="inlineStr"/>
      <c r="B546" s="1" t="inlineStr">
        <is>
          <t>Cocktail Mix/Syrup</t>
        </is>
      </c>
      <c r="C546" s="1" t="inlineStr"/>
      <c r="D546" s="1" t="inlineStr"/>
      <c r="E546" s="1" t="inlineStr"/>
      <c r="F546" s="1" t="inlineStr"/>
      <c r="G546" s="1" t="inlineStr"/>
      <c r="H546" s="1" t="inlineStr"/>
      <c r="I546" s="1" t="inlineStr"/>
      <c r="J546" s="1" t="inlineStr"/>
      <c r="K546" s="1" t="inlineStr"/>
      <c r="L546" s="1" t="inlineStr"/>
      <c r="M546" s="1" t="inlineStr"/>
      <c r="N546" s="1" t="inlineStr"/>
      <c r="O546" s="1" t="inlineStr"/>
    </row>
    <row r="547" ht="15" customHeight="1">
      <c r="A547" s="1" t="inlineStr"/>
      <c r="B547" s="1" t="inlineStr">
        <is>
          <t>Cocktail Pick</t>
        </is>
      </c>
      <c r="C547" s="1" t="inlineStr"/>
      <c r="D547" s="1" t="inlineStr"/>
      <c r="E547" s="1" t="inlineStr"/>
      <c r="F547" s="1" t="inlineStr"/>
      <c r="G547" s="1" t="inlineStr"/>
      <c r="H547" s="1" t="inlineStr"/>
      <c r="I547" s="1" t="inlineStr"/>
      <c r="J547" s="1" t="inlineStr"/>
      <c r="K547" s="1" t="inlineStr"/>
      <c r="L547" s="1" t="inlineStr"/>
      <c r="M547" s="1" t="inlineStr"/>
      <c r="N547" s="1" t="inlineStr"/>
      <c r="O547" s="1" t="inlineStr"/>
    </row>
    <row r="548" ht="15" customHeight="1">
      <c r="A548" s="1" t="inlineStr"/>
      <c r="B548" s="1" t="inlineStr">
        <is>
          <t>Cocktail Shaker</t>
        </is>
      </c>
      <c r="C548" s="1" t="inlineStr"/>
      <c r="D548" s="1" t="inlineStr"/>
      <c r="E548" s="1" t="inlineStr"/>
      <c r="F548" s="1" t="inlineStr"/>
      <c r="G548" s="1" t="inlineStr"/>
      <c r="H548" s="1" t="inlineStr"/>
      <c r="I548" s="1" t="inlineStr"/>
      <c r="J548" s="1" t="inlineStr"/>
      <c r="K548" s="1" t="inlineStr"/>
      <c r="L548" s="1" t="inlineStr"/>
      <c r="M548" s="1" t="inlineStr"/>
      <c r="N548" s="1" t="inlineStr"/>
      <c r="O548" s="1" t="inlineStr"/>
    </row>
    <row r="549" ht="15" customHeight="1">
      <c r="A549" s="1" t="inlineStr"/>
      <c r="B549" s="1" t="inlineStr">
        <is>
          <t>Cocktail/Liquor Glass</t>
        </is>
      </c>
      <c r="C549" s="1" t="inlineStr"/>
      <c r="D549" s="1" t="inlineStr"/>
      <c r="E549" s="1" t="inlineStr"/>
      <c r="F549" s="1" t="inlineStr"/>
      <c r="G549" s="1" t="inlineStr"/>
      <c r="H549" s="1" t="inlineStr"/>
      <c r="I549" s="1" t="inlineStr"/>
      <c r="J549" s="1" t="inlineStr"/>
      <c r="K549" s="1" t="inlineStr"/>
      <c r="L549" s="1" t="inlineStr"/>
      <c r="M549" s="1" t="inlineStr"/>
      <c r="N549" s="1" t="inlineStr"/>
      <c r="O549" s="1" t="inlineStr"/>
    </row>
    <row r="550" ht="15" customHeight="1">
      <c r="A550" s="1" t="inlineStr"/>
      <c r="B550" s="1" t="inlineStr">
        <is>
          <t>Cocktail/Statement Ring</t>
        </is>
      </c>
      <c r="C550" s="1" t="inlineStr"/>
      <c r="D550" s="1" t="inlineStr"/>
      <c r="E550" s="1" t="inlineStr"/>
      <c r="F550" s="1" t="inlineStr"/>
      <c r="G550" s="1" t="inlineStr"/>
      <c r="H550" s="1" t="inlineStr"/>
      <c r="I550" s="1" t="inlineStr"/>
      <c r="J550" s="1" t="inlineStr"/>
      <c r="K550" s="1" t="inlineStr"/>
      <c r="L550" s="1" t="inlineStr"/>
      <c r="M550" s="1" t="inlineStr"/>
      <c r="N550" s="1" t="inlineStr"/>
      <c r="O550" s="1" t="inlineStr"/>
    </row>
    <row r="551" ht="15" customHeight="1">
      <c r="A551" s="1" t="inlineStr"/>
      <c r="B551" s="1" t="inlineStr">
        <is>
          <t>Cocoa Nibs</t>
        </is>
      </c>
      <c r="C551" s="1" t="inlineStr"/>
      <c r="D551" s="1" t="inlineStr"/>
      <c r="E551" s="1" t="inlineStr"/>
      <c r="F551" s="1" t="inlineStr"/>
      <c r="G551" s="1" t="inlineStr"/>
      <c r="H551" s="1" t="inlineStr"/>
      <c r="I551" s="1" t="inlineStr"/>
      <c r="J551" s="1" t="inlineStr"/>
      <c r="K551" s="1" t="inlineStr"/>
      <c r="L551" s="1" t="inlineStr"/>
      <c r="M551" s="1" t="inlineStr"/>
      <c r="N551" s="1" t="inlineStr"/>
      <c r="O551" s="1" t="inlineStr"/>
    </row>
    <row r="552" ht="15" customHeight="1">
      <c r="A552" s="1" t="inlineStr"/>
      <c r="B552" s="1" t="inlineStr">
        <is>
          <t>Cocoa Stirrer</t>
        </is>
      </c>
      <c r="C552" s="1" t="inlineStr"/>
      <c r="D552" s="1" t="inlineStr"/>
      <c r="E552" s="1" t="inlineStr"/>
      <c r="F552" s="1" t="inlineStr"/>
      <c r="G552" s="1" t="inlineStr"/>
      <c r="H552" s="1" t="inlineStr"/>
      <c r="I552" s="1" t="inlineStr"/>
      <c r="J552" s="1" t="inlineStr"/>
      <c r="K552" s="1" t="inlineStr"/>
      <c r="L552" s="1" t="inlineStr"/>
      <c r="M552" s="1" t="inlineStr"/>
      <c r="N552" s="1" t="inlineStr"/>
      <c r="O552" s="1" t="inlineStr"/>
    </row>
    <row r="553" ht="15" customHeight="1">
      <c r="A553" s="1" t="inlineStr"/>
      <c r="B553" s="1" t="inlineStr">
        <is>
          <t>Coffee Beans</t>
        </is>
      </c>
      <c r="C553" s="1" t="inlineStr"/>
      <c r="D553" s="1" t="inlineStr"/>
      <c r="E553" s="1" t="inlineStr"/>
      <c r="F553" s="1" t="inlineStr"/>
      <c r="G553" s="1" t="inlineStr"/>
      <c r="H553" s="1" t="inlineStr"/>
      <c r="I553" s="1" t="inlineStr"/>
      <c r="J553" s="1" t="inlineStr"/>
      <c r="K553" s="1" t="inlineStr"/>
      <c r="L553" s="1" t="inlineStr"/>
      <c r="M553" s="1" t="inlineStr"/>
      <c r="N553" s="1" t="inlineStr"/>
      <c r="O553" s="1" t="inlineStr"/>
    </row>
    <row r="554" ht="15" customHeight="1">
      <c r="A554" s="1" t="inlineStr"/>
      <c r="B554" s="1" t="inlineStr">
        <is>
          <t>Coffee Filter</t>
        </is>
      </c>
      <c r="C554" s="1" t="inlineStr"/>
      <c r="D554" s="1" t="inlineStr"/>
      <c r="E554" s="1" t="inlineStr"/>
      <c r="F554" s="1" t="inlineStr"/>
      <c r="G554" s="1" t="inlineStr"/>
      <c r="H554" s="1" t="inlineStr"/>
      <c r="I554" s="1" t="inlineStr"/>
      <c r="J554" s="1" t="inlineStr"/>
      <c r="K554" s="1" t="inlineStr"/>
      <c r="L554" s="1" t="inlineStr"/>
      <c r="M554" s="1" t="inlineStr"/>
      <c r="N554" s="1" t="inlineStr"/>
      <c r="O554" s="1" t="inlineStr"/>
    </row>
    <row r="555" ht="15" customHeight="1">
      <c r="A555" s="1" t="inlineStr"/>
      <c r="B555" s="1" t="inlineStr">
        <is>
          <t>Coffee Grinder</t>
        </is>
      </c>
      <c r="C555" s="1" t="inlineStr"/>
      <c r="D555" s="1" t="inlineStr"/>
      <c r="E555" s="1" t="inlineStr"/>
      <c r="F555" s="1" t="inlineStr"/>
      <c r="G555" s="1" t="inlineStr"/>
      <c r="H555" s="1" t="inlineStr"/>
      <c r="I555" s="1" t="inlineStr"/>
      <c r="J555" s="1" t="inlineStr"/>
      <c r="K555" s="1" t="inlineStr"/>
      <c r="L555" s="1" t="inlineStr"/>
      <c r="M555" s="1" t="inlineStr"/>
      <c r="N555" s="1" t="inlineStr"/>
      <c r="O555" s="1" t="inlineStr"/>
    </row>
    <row r="556" ht="15" customHeight="1">
      <c r="A556" s="1" t="inlineStr"/>
      <c r="B556" s="1" t="inlineStr">
        <is>
          <t>Coffee Machine</t>
        </is>
      </c>
      <c r="C556" s="1" t="inlineStr"/>
      <c r="D556" s="1" t="inlineStr"/>
      <c r="E556" s="1" t="inlineStr"/>
      <c r="F556" s="1" t="inlineStr"/>
      <c r="G556" s="1" t="inlineStr"/>
      <c r="H556" s="1" t="inlineStr"/>
      <c r="I556" s="1" t="inlineStr"/>
      <c r="J556" s="1" t="inlineStr"/>
      <c r="K556" s="1" t="inlineStr"/>
      <c r="L556" s="1" t="inlineStr"/>
      <c r="M556" s="1" t="inlineStr"/>
      <c r="N556" s="1" t="inlineStr"/>
      <c r="O556" s="1" t="inlineStr"/>
    </row>
    <row r="557" ht="15" customHeight="1">
      <c r="A557" s="1" t="inlineStr"/>
      <c r="B557" s="1" t="inlineStr">
        <is>
          <t>Coffee Mug</t>
        </is>
      </c>
      <c r="C557" s="1" t="inlineStr"/>
      <c r="D557" s="1" t="inlineStr"/>
      <c r="E557" s="1" t="inlineStr"/>
      <c r="F557" s="1" t="inlineStr"/>
      <c r="G557" s="1" t="inlineStr"/>
      <c r="H557" s="1" t="inlineStr"/>
      <c r="I557" s="1" t="inlineStr"/>
      <c r="J557" s="1" t="inlineStr"/>
      <c r="K557" s="1" t="inlineStr"/>
      <c r="L557" s="1" t="inlineStr"/>
      <c r="M557" s="1" t="inlineStr"/>
      <c r="N557" s="1" t="inlineStr"/>
      <c r="O557" s="1" t="inlineStr"/>
    </row>
    <row r="558" ht="15" customHeight="1">
      <c r="A558" s="1" t="inlineStr"/>
      <c r="B558" s="1" t="inlineStr">
        <is>
          <t>Coffee Mug - Kids &amp; Baby</t>
        </is>
      </c>
      <c r="C558" s="1" t="inlineStr"/>
      <c r="D558" s="1" t="inlineStr"/>
      <c r="E558" s="1" t="inlineStr"/>
      <c r="F558" s="1" t="inlineStr"/>
      <c r="G558" s="1" t="inlineStr"/>
      <c r="H558" s="1" t="inlineStr"/>
      <c r="I558" s="1" t="inlineStr"/>
      <c r="J558" s="1" t="inlineStr"/>
      <c r="K558" s="1" t="inlineStr"/>
      <c r="L558" s="1" t="inlineStr"/>
      <c r="M558" s="1" t="inlineStr"/>
      <c r="N558" s="1" t="inlineStr"/>
      <c r="O558" s="1" t="inlineStr"/>
    </row>
    <row r="559" ht="15" customHeight="1">
      <c r="A559" s="1" t="inlineStr"/>
      <c r="B559" s="1" t="inlineStr">
        <is>
          <t>Coffee Pods</t>
        </is>
      </c>
      <c r="C559" s="1" t="inlineStr"/>
      <c r="D559" s="1" t="inlineStr"/>
      <c r="E559" s="1" t="inlineStr"/>
      <c r="F559" s="1" t="inlineStr"/>
      <c r="G559" s="1" t="inlineStr"/>
      <c r="H559" s="1" t="inlineStr"/>
      <c r="I559" s="1" t="inlineStr"/>
      <c r="J559" s="1" t="inlineStr"/>
      <c r="K559" s="1" t="inlineStr"/>
      <c r="L559" s="1" t="inlineStr"/>
      <c r="M559" s="1" t="inlineStr"/>
      <c r="N559" s="1" t="inlineStr"/>
      <c r="O559" s="1" t="inlineStr"/>
    </row>
    <row r="560" ht="15" customHeight="1">
      <c r="A560" s="1" t="inlineStr"/>
      <c r="B560" s="1" t="inlineStr">
        <is>
          <t>Coffee Table</t>
        </is>
      </c>
      <c r="C560" s="1" t="inlineStr"/>
      <c r="D560" s="1" t="inlineStr"/>
      <c r="E560" s="1" t="inlineStr"/>
      <c r="F560" s="1" t="inlineStr"/>
      <c r="G560" s="1" t="inlineStr"/>
      <c r="H560" s="1" t="inlineStr"/>
      <c r="I560" s="1" t="inlineStr"/>
      <c r="J560" s="1" t="inlineStr"/>
      <c r="K560" s="1" t="inlineStr"/>
      <c r="L560" s="1" t="inlineStr"/>
      <c r="M560" s="1" t="inlineStr"/>
      <c r="N560" s="1" t="inlineStr"/>
      <c r="O560" s="1" t="inlineStr"/>
    </row>
    <row r="561" ht="15" customHeight="1">
      <c r="A561" s="1" t="inlineStr"/>
      <c r="B561" s="1" t="inlineStr">
        <is>
          <t>Coffee/Tea Cup</t>
        </is>
      </c>
      <c r="C561" s="1" t="inlineStr"/>
      <c r="D561" s="1" t="inlineStr"/>
      <c r="E561" s="1" t="inlineStr"/>
      <c r="F561" s="1" t="inlineStr"/>
      <c r="G561" s="1" t="inlineStr"/>
      <c r="H561" s="1" t="inlineStr"/>
      <c r="I561" s="1" t="inlineStr"/>
      <c r="J561" s="1" t="inlineStr"/>
      <c r="K561" s="1" t="inlineStr"/>
      <c r="L561" s="1" t="inlineStr"/>
      <c r="M561" s="1" t="inlineStr"/>
      <c r="N561" s="1" t="inlineStr"/>
      <c r="O561" s="1" t="inlineStr"/>
    </row>
    <row r="562" ht="15" customHeight="1">
      <c r="A562" s="1" t="inlineStr"/>
      <c r="B562" s="1" t="inlineStr">
        <is>
          <t>Coin Purse - Kids</t>
        </is>
      </c>
      <c r="C562" s="1" t="inlineStr"/>
      <c r="D562" s="1" t="inlineStr"/>
      <c r="E562" s="1" t="inlineStr"/>
      <c r="F562" s="1" t="inlineStr"/>
      <c r="G562" s="1" t="inlineStr"/>
      <c r="H562" s="1" t="inlineStr"/>
      <c r="I562" s="1" t="inlineStr"/>
      <c r="J562" s="1" t="inlineStr"/>
      <c r="K562" s="1" t="inlineStr"/>
      <c r="L562" s="1" t="inlineStr"/>
      <c r="M562" s="1" t="inlineStr"/>
      <c r="N562" s="1" t="inlineStr"/>
      <c r="O562" s="1" t="inlineStr"/>
    </row>
    <row r="563" ht="15" customHeight="1">
      <c r="A563" s="1" t="inlineStr"/>
      <c r="B563" s="1" t="inlineStr">
        <is>
          <t>Coin Purse - Unisex</t>
        </is>
      </c>
      <c r="C563" s="1" t="inlineStr"/>
      <c r="D563" s="1" t="inlineStr"/>
      <c r="E563" s="1" t="inlineStr"/>
      <c r="F563" s="1" t="inlineStr"/>
      <c r="G563" s="1" t="inlineStr"/>
      <c r="H563" s="1" t="inlineStr"/>
      <c r="I563" s="1" t="inlineStr"/>
      <c r="J563" s="1" t="inlineStr"/>
      <c r="K563" s="1" t="inlineStr"/>
      <c r="L563" s="1" t="inlineStr"/>
      <c r="M563" s="1" t="inlineStr"/>
      <c r="N563" s="1" t="inlineStr"/>
      <c r="O563" s="1" t="inlineStr"/>
    </row>
    <row r="564" ht="15" customHeight="1">
      <c r="A564" s="1" t="inlineStr"/>
      <c r="B564" s="1" t="inlineStr">
        <is>
          <t>Coin Purse - Women's</t>
        </is>
      </c>
      <c r="C564" s="1" t="inlineStr"/>
      <c r="D564" s="1" t="inlineStr"/>
      <c r="E564" s="1" t="inlineStr"/>
      <c r="F564" s="1" t="inlineStr"/>
      <c r="G564" s="1" t="inlineStr"/>
      <c r="H564" s="1" t="inlineStr"/>
      <c r="I564" s="1" t="inlineStr"/>
      <c r="J564" s="1" t="inlineStr"/>
      <c r="K564" s="1" t="inlineStr"/>
      <c r="L564" s="1" t="inlineStr"/>
      <c r="M564" s="1" t="inlineStr"/>
      <c r="N564" s="1" t="inlineStr"/>
      <c r="O564" s="1" t="inlineStr"/>
    </row>
    <row r="565" ht="15" customHeight="1">
      <c r="A565" s="1" t="inlineStr"/>
      <c r="B565" s="1" t="inlineStr">
        <is>
          <t>Colander</t>
        </is>
      </c>
      <c r="C565" s="1" t="inlineStr"/>
      <c r="D565" s="1" t="inlineStr"/>
      <c r="E565" s="1" t="inlineStr"/>
      <c r="F565" s="1" t="inlineStr"/>
      <c r="G565" s="1" t="inlineStr"/>
      <c r="H565" s="1" t="inlineStr"/>
      <c r="I565" s="1" t="inlineStr"/>
      <c r="J565" s="1" t="inlineStr"/>
      <c r="K565" s="1" t="inlineStr"/>
      <c r="L565" s="1" t="inlineStr"/>
      <c r="M565" s="1" t="inlineStr"/>
      <c r="N565" s="1" t="inlineStr"/>
      <c r="O565" s="1" t="inlineStr"/>
    </row>
    <row r="566" ht="15" customHeight="1">
      <c r="A566" s="1" t="inlineStr"/>
      <c r="B566" s="1" t="inlineStr">
        <is>
          <t>Collage</t>
        </is>
      </c>
      <c r="C566" s="1" t="inlineStr"/>
      <c r="D566" s="1" t="inlineStr"/>
      <c r="E566" s="1" t="inlineStr"/>
      <c r="F566" s="1" t="inlineStr"/>
      <c r="G566" s="1" t="inlineStr"/>
      <c r="H566" s="1" t="inlineStr"/>
      <c r="I566" s="1" t="inlineStr"/>
      <c r="J566" s="1" t="inlineStr"/>
      <c r="K566" s="1" t="inlineStr"/>
      <c r="L566" s="1" t="inlineStr"/>
      <c r="M566" s="1" t="inlineStr"/>
      <c r="N566" s="1" t="inlineStr"/>
      <c r="O566" s="1" t="inlineStr"/>
    </row>
    <row r="567" ht="15" customHeight="1">
      <c r="A567" s="1" t="inlineStr"/>
      <c r="B567" s="1" t="inlineStr">
        <is>
          <t>Collage Picture Frame</t>
        </is>
      </c>
      <c r="C567" s="1" t="inlineStr"/>
      <c r="D567" s="1" t="inlineStr"/>
      <c r="E567" s="1" t="inlineStr"/>
      <c r="F567" s="1" t="inlineStr"/>
      <c r="G567" s="1" t="inlineStr"/>
      <c r="H567" s="1" t="inlineStr"/>
      <c r="I567" s="1" t="inlineStr"/>
      <c r="J567" s="1" t="inlineStr"/>
      <c r="K567" s="1" t="inlineStr"/>
      <c r="L567" s="1" t="inlineStr"/>
      <c r="M567" s="1" t="inlineStr"/>
      <c r="N567" s="1" t="inlineStr"/>
      <c r="O567" s="1" t="inlineStr"/>
    </row>
    <row r="568" ht="15" customHeight="1">
      <c r="A568" s="1" t="inlineStr"/>
      <c r="B568" s="1" t="inlineStr">
        <is>
          <t>Collar Stiffener</t>
        </is>
      </c>
      <c r="C568" s="1" t="inlineStr"/>
      <c r="D568" s="1" t="inlineStr"/>
      <c r="E568" s="1" t="inlineStr"/>
      <c r="F568" s="1" t="inlineStr"/>
      <c r="G568" s="1" t="inlineStr"/>
      <c r="H568" s="1" t="inlineStr"/>
      <c r="I568" s="1" t="inlineStr"/>
      <c r="J568" s="1" t="inlineStr"/>
      <c r="K568" s="1" t="inlineStr"/>
      <c r="L568" s="1" t="inlineStr"/>
      <c r="M568" s="1" t="inlineStr"/>
      <c r="N568" s="1" t="inlineStr"/>
      <c r="O568" s="1" t="inlineStr"/>
    </row>
    <row r="569" ht="15" customHeight="1">
      <c r="A569" s="1" t="inlineStr"/>
      <c r="B569" s="1" t="inlineStr">
        <is>
          <t>Cologne Oil</t>
        </is>
      </c>
      <c r="C569" s="1" t="inlineStr"/>
      <c r="D569" s="1" t="inlineStr"/>
      <c r="E569" s="1" t="inlineStr"/>
      <c r="F569" s="1" t="inlineStr"/>
      <c r="G569" s="1" t="inlineStr"/>
      <c r="H569" s="1" t="inlineStr"/>
      <c r="I569" s="1" t="inlineStr"/>
      <c r="J569" s="1" t="inlineStr"/>
      <c r="K569" s="1" t="inlineStr"/>
      <c r="L569" s="1" t="inlineStr"/>
      <c r="M569" s="1" t="inlineStr"/>
      <c r="N569" s="1" t="inlineStr"/>
      <c r="O569" s="1" t="inlineStr"/>
    </row>
    <row r="570" ht="15" customHeight="1">
      <c r="A570" s="1" t="inlineStr"/>
      <c r="B570" s="1" t="inlineStr">
        <is>
          <t>Cologne Roll On</t>
        </is>
      </c>
      <c r="C570" s="1" t="inlineStr"/>
      <c r="D570" s="1" t="inlineStr"/>
      <c r="E570" s="1" t="inlineStr"/>
      <c r="F570" s="1" t="inlineStr"/>
      <c r="G570" s="1" t="inlineStr"/>
      <c r="H570" s="1" t="inlineStr"/>
      <c r="I570" s="1" t="inlineStr"/>
      <c r="J570" s="1" t="inlineStr"/>
      <c r="K570" s="1" t="inlineStr"/>
      <c r="L570" s="1" t="inlineStr"/>
      <c r="M570" s="1" t="inlineStr"/>
      <c r="N570" s="1" t="inlineStr"/>
      <c r="O570" s="1" t="inlineStr"/>
    </row>
    <row r="571" ht="15" customHeight="1">
      <c r="A571" s="1" t="inlineStr"/>
      <c r="B571" s="1" t="inlineStr">
        <is>
          <t>Cologne Spray</t>
        </is>
      </c>
      <c r="C571" s="1" t="inlineStr"/>
      <c r="D571" s="1" t="inlineStr"/>
      <c r="E571" s="1" t="inlineStr"/>
      <c r="F571" s="1" t="inlineStr"/>
      <c r="G571" s="1" t="inlineStr"/>
      <c r="H571" s="1" t="inlineStr"/>
      <c r="I571" s="1" t="inlineStr"/>
      <c r="J571" s="1" t="inlineStr"/>
      <c r="K571" s="1" t="inlineStr"/>
      <c r="L571" s="1" t="inlineStr"/>
      <c r="M571" s="1" t="inlineStr"/>
      <c r="N571" s="1" t="inlineStr"/>
      <c r="O571" s="1" t="inlineStr"/>
    </row>
    <row r="572" ht="15" customHeight="1">
      <c r="A572" s="1" t="inlineStr"/>
      <c r="B572" s="1" t="inlineStr">
        <is>
          <t>Color Corrector/Moisturizer</t>
        </is>
      </c>
      <c r="C572" s="1" t="inlineStr"/>
      <c r="D572" s="1" t="inlineStr"/>
      <c r="E572" s="1" t="inlineStr"/>
      <c r="F572" s="1" t="inlineStr"/>
      <c r="G572" s="1" t="inlineStr"/>
      <c r="H572" s="1" t="inlineStr"/>
      <c r="I572" s="1" t="inlineStr"/>
      <c r="J572" s="1" t="inlineStr"/>
      <c r="K572" s="1" t="inlineStr"/>
      <c r="L572" s="1" t="inlineStr"/>
      <c r="M572" s="1" t="inlineStr"/>
      <c r="N572" s="1" t="inlineStr"/>
      <c r="O572" s="1" t="inlineStr"/>
    </row>
    <row r="573" ht="15" customHeight="1">
      <c r="A573" s="1" t="inlineStr"/>
      <c r="B573" s="1" t="inlineStr">
        <is>
          <t>Colored Pencil</t>
        </is>
      </c>
      <c r="C573" s="1" t="inlineStr"/>
      <c r="D573" s="1" t="inlineStr"/>
      <c r="E573" s="1" t="inlineStr"/>
      <c r="F573" s="1" t="inlineStr"/>
      <c r="G573" s="1" t="inlineStr"/>
      <c r="H573" s="1" t="inlineStr"/>
      <c r="I573" s="1" t="inlineStr"/>
      <c r="J573" s="1" t="inlineStr"/>
      <c r="K573" s="1" t="inlineStr"/>
      <c r="L573" s="1" t="inlineStr"/>
      <c r="M573" s="1" t="inlineStr"/>
      <c r="N573" s="1" t="inlineStr"/>
      <c r="O573" s="1" t="inlineStr"/>
    </row>
    <row r="574" ht="15" customHeight="1">
      <c r="A574" s="1" t="inlineStr"/>
      <c r="B574" s="1" t="inlineStr">
        <is>
          <t>Coloring Book - Adult</t>
        </is>
      </c>
      <c r="C574" s="1" t="inlineStr"/>
      <c r="D574" s="1" t="inlineStr"/>
      <c r="E574" s="1" t="inlineStr"/>
      <c r="F574" s="1" t="inlineStr"/>
      <c r="G574" s="1" t="inlineStr"/>
      <c r="H574" s="1" t="inlineStr"/>
      <c r="I574" s="1" t="inlineStr"/>
      <c r="J574" s="1" t="inlineStr"/>
      <c r="K574" s="1" t="inlineStr"/>
      <c r="L574" s="1" t="inlineStr"/>
      <c r="M574" s="1" t="inlineStr"/>
      <c r="N574" s="1" t="inlineStr"/>
      <c r="O574" s="1" t="inlineStr"/>
    </row>
    <row r="575" ht="15" customHeight="1">
      <c r="A575" s="1" t="inlineStr"/>
      <c r="B575" s="1" t="inlineStr">
        <is>
          <t>Coloring Book - Kids &amp; Baby</t>
        </is>
      </c>
      <c r="C575" s="1" t="inlineStr"/>
      <c r="D575" s="1" t="inlineStr"/>
      <c r="E575" s="1" t="inlineStr"/>
      <c r="F575" s="1" t="inlineStr"/>
      <c r="G575" s="1" t="inlineStr"/>
      <c r="H575" s="1" t="inlineStr"/>
      <c r="I575" s="1" t="inlineStr"/>
      <c r="J575" s="1" t="inlineStr"/>
      <c r="K575" s="1" t="inlineStr"/>
      <c r="L575" s="1" t="inlineStr"/>
      <c r="M575" s="1" t="inlineStr"/>
      <c r="N575" s="1" t="inlineStr"/>
      <c r="O575" s="1" t="inlineStr"/>
    </row>
    <row r="576" ht="15" customHeight="1">
      <c r="A576" s="1" t="inlineStr"/>
      <c r="B576" s="1" t="inlineStr">
        <is>
          <t>Coloring Map - Kids &amp; Baby</t>
        </is>
      </c>
      <c r="C576" s="1" t="inlineStr"/>
      <c r="D576" s="1" t="inlineStr"/>
      <c r="E576" s="1" t="inlineStr"/>
      <c r="F576" s="1" t="inlineStr"/>
      <c r="G576" s="1" t="inlineStr"/>
      <c r="H576" s="1" t="inlineStr"/>
      <c r="I576" s="1" t="inlineStr"/>
      <c r="J576" s="1" t="inlineStr"/>
      <c r="K576" s="1" t="inlineStr"/>
      <c r="L576" s="1" t="inlineStr"/>
      <c r="M576" s="1" t="inlineStr"/>
      <c r="N576" s="1" t="inlineStr"/>
      <c r="O576" s="1" t="inlineStr"/>
    </row>
    <row r="577" ht="15" customHeight="1">
      <c r="A577" s="1" t="inlineStr"/>
      <c r="B577" s="1" t="inlineStr">
        <is>
          <t>Coloring Mat - Kids &amp; Baby</t>
        </is>
      </c>
      <c r="C577" s="1" t="inlineStr"/>
      <c r="D577" s="1" t="inlineStr"/>
      <c r="E577" s="1" t="inlineStr"/>
      <c r="F577" s="1" t="inlineStr"/>
      <c r="G577" s="1" t="inlineStr"/>
      <c r="H577" s="1" t="inlineStr"/>
      <c r="I577" s="1" t="inlineStr"/>
      <c r="J577" s="1" t="inlineStr"/>
      <c r="K577" s="1" t="inlineStr"/>
      <c r="L577" s="1" t="inlineStr"/>
      <c r="M577" s="1" t="inlineStr"/>
      <c r="N577" s="1" t="inlineStr"/>
      <c r="O577" s="1" t="inlineStr"/>
    </row>
    <row r="578" ht="15" customHeight="1">
      <c r="A578" s="1" t="inlineStr"/>
      <c r="B578" s="1" t="inlineStr">
        <is>
          <t>Coloring Tablecloth - Kids &amp; Baby</t>
        </is>
      </c>
      <c r="C578" s="1" t="inlineStr"/>
      <c r="D578" s="1" t="inlineStr"/>
      <c r="E578" s="1" t="inlineStr"/>
      <c r="F578" s="1" t="inlineStr"/>
      <c r="G578" s="1" t="inlineStr"/>
      <c r="H578" s="1" t="inlineStr"/>
      <c r="I578" s="1" t="inlineStr"/>
      <c r="J578" s="1" t="inlineStr"/>
      <c r="K578" s="1" t="inlineStr"/>
      <c r="L578" s="1" t="inlineStr"/>
      <c r="M578" s="1" t="inlineStr"/>
      <c r="N578" s="1" t="inlineStr"/>
      <c r="O578" s="1" t="inlineStr"/>
    </row>
    <row r="579" ht="15" customHeight="1">
      <c r="A579" s="1" t="inlineStr"/>
      <c r="B579" s="1" t="inlineStr">
        <is>
          <t>Combat/Military Boots - Men's</t>
        </is>
      </c>
      <c r="C579" s="1" t="inlineStr"/>
      <c r="D579" s="1" t="inlineStr"/>
      <c r="E579" s="1" t="inlineStr"/>
      <c r="F579" s="1" t="inlineStr"/>
      <c r="G579" s="1" t="inlineStr"/>
      <c r="H579" s="1" t="inlineStr"/>
      <c r="I579" s="1" t="inlineStr"/>
      <c r="J579" s="1" t="inlineStr"/>
      <c r="K579" s="1" t="inlineStr"/>
      <c r="L579" s="1" t="inlineStr"/>
      <c r="M579" s="1" t="inlineStr"/>
      <c r="N579" s="1" t="inlineStr"/>
      <c r="O579" s="1" t="inlineStr"/>
    </row>
    <row r="580" ht="15" customHeight="1">
      <c r="A580" s="1" t="inlineStr"/>
      <c r="B580" s="1" t="inlineStr">
        <is>
          <t>Combat/Military Boots - Women's</t>
        </is>
      </c>
      <c r="C580" s="1" t="inlineStr"/>
      <c r="D580" s="1" t="inlineStr"/>
      <c r="E580" s="1" t="inlineStr"/>
      <c r="F580" s="1" t="inlineStr"/>
      <c r="G580" s="1" t="inlineStr"/>
      <c r="H580" s="1" t="inlineStr"/>
      <c r="I580" s="1" t="inlineStr"/>
      <c r="J580" s="1" t="inlineStr"/>
      <c r="K580" s="1" t="inlineStr"/>
      <c r="L580" s="1" t="inlineStr"/>
      <c r="M580" s="1" t="inlineStr"/>
      <c r="N580" s="1" t="inlineStr"/>
      <c r="O580" s="1" t="inlineStr"/>
    </row>
    <row r="581" ht="15" customHeight="1">
      <c r="A581" s="1" t="inlineStr"/>
      <c r="B581" s="1" t="inlineStr">
        <is>
          <t>Compact Mirror</t>
        </is>
      </c>
      <c r="C581" s="1" t="inlineStr"/>
      <c r="D581" s="1" t="inlineStr"/>
      <c r="E581" s="1" t="inlineStr"/>
      <c r="F581" s="1" t="inlineStr"/>
      <c r="G581" s="1" t="inlineStr"/>
      <c r="H581" s="1" t="inlineStr"/>
      <c r="I581" s="1" t="inlineStr"/>
      <c r="J581" s="1" t="inlineStr"/>
      <c r="K581" s="1" t="inlineStr"/>
      <c r="L581" s="1" t="inlineStr"/>
      <c r="M581" s="1" t="inlineStr"/>
      <c r="N581" s="1" t="inlineStr"/>
      <c r="O581" s="1" t="inlineStr"/>
    </row>
    <row r="582" ht="15" customHeight="1">
      <c r="A582" s="1" t="inlineStr"/>
      <c r="B582" s="1" t="inlineStr">
        <is>
          <t>Compost Filter</t>
        </is>
      </c>
      <c r="C582" s="1" t="inlineStr"/>
      <c r="D582" s="1" t="inlineStr"/>
      <c r="E582" s="1" t="inlineStr"/>
      <c r="F582" s="1" t="inlineStr"/>
      <c r="G582" s="1" t="inlineStr"/>
      <c r="H582" s="1" t="inlineStr"/>
      <c r="I582" s="1" t="inlineStr"/>
      <c r="J582" s="1" t="inlineStr"/>
      <c r="K582" s="1" t="inlineStr"/>
      <c r="L582" s="1" t="inlineStr"/>
      <c r="M582" s="1" t="inlineStr"/>
      <c r="N582" s="1" t="inlineStr"/>
      <c r="O582" s="1" t="inlineStr"/>
    </row>
    <row r="583" ht="15" customHeight="1">
      <c r="A583" s="1" t="inlineStr"/>
      <c r="B583" s="1" t="inlineStr">
        <is>
          <t>Condiment/Dip Bowl</t>
        </is>
      </c>
      <c r="C583" s="1" t="inlineStr"/>
      <c r="D583" s="1" t="inlineStr"/>
      <c r="E583" s="1" t="inlineStr"/>
      <c r="F583" s="1" t="inlineStr"/>
      <c r="G583" s="1" t="inlineStr"/>
      <c r="H583" s="1" t="inlineStr"/>
      <c r="I583" s="1" t="inlineStr"/>
      <c r="J583" s="1" t="inlineStr"/>
      <c r="K583" s="1" t="inlineStr"/>
      <c r="L583" s="1" t="inlineStr"/>
      <c r="M583" s="1" t="inlineStr"/>
      <c r="N583" s="1" t="inlineStr"/>
      <c r="O583" s="1" t="inlineStr"/>
    </row>
    <row r="584" ht="15" customHeight="1">
      <c r="A584" s="1" t="inlineStr"/>
      <c r="B584" s="1" t="inlineStr">
        <is>
          <t>Confetti</t>
        </is>
      </c>
      <c r="C584" s="1" t="inlineStr"/>
      <c r="D584" s="1" t="inlineStr"/>
      <c r="E584" s="1" t="inlineStr"/>
      <c r="F584" s="1" t="inlineStr"/>
      <c r="G584" s="1" t="inlineStr"/>
      <c r="H584" s="1" t="inlineStr"/>
      <c r="I584" s="1" t="inlineStr"/>
      <c r="J584" s="1" t="inlineStr"/>
      <c r="K584" s="1" t="inlineStr"/>
      <c r="L584" s="1" t="inlineStr"/>
      <c r="M584" s="1" t="inlineStr"/>
      <c r="N584" s="1" t="inlineStr"/>
      <c r="O584" s="1" t="inlineStr"/>
    </row>
    <row r="585" ht="15" customHeight="1">
      <c r="A585" s="1" t="inlineStr"/>
      <c r="B585" s="1" t="inlineStr">
        <is>
          <t>Confirmation &amp; Communion Card</t>
        </is>
      </c>
      <c r="C585" s="1" t="inlineStr"/>
      <c r="D585" s="1" t="inlineStr"/>
      <c r="E585" s="1" t="inlineStr"/>
      <c r="F585" s="1" t="inlineStr"/>
      <c r="G585" s="1" t="inlineStr"/>
      <c r="H585" s="1" t="inlineStr"/>
      <c r="I585" s="1" t="inlineStr"/>
      <c r="J585" s="1" t="inlineStr"/>
      <c r="K585" s="1" t="inlineStr"/>
      <c r="L585" s="1" t="inlineStr"/>
      <c r="M585" s="1" t="inlineStr"/>
      <c r="N585" s="1" t="inlineStr"/>
      <c r="O585" s="1" t="inlineStr"/>
    </row>
    <row r="586" ht="15" customHeight="1">
      <c r="A586" s="1" t="inlineStr"/>
      <c r="B586" s="1" t="inlineStr">
        <is>
          <t>Congestion Spray</t>
        </is>
      </c>
      <c r="C586" s="1" t="inlineStr"/>
      <c r="D586" s="1" t="inlineStr"/>
      <c r="E586" s="1" t="inlineStr"/>
      <c r="F586" s="1" t="inlineStr"/>
      <c r="G586" s="1" t="inlineStr"/>
      <c r="H586" s="1" t="inlineStr"/>
      <c r="I586" s="1" t="inlineStr"/>
      <c r="J586" s="1" t="inlineStr"/>
      <c r="K586" s="1" t="inlineStr"/>
      <c r="L586" s="1" t="inlineStr"/>
      <c r="M586" s="1" t="inlineStr"/>
      <c r="N586" s="1" t="inlineStr"/>
      <c r="O586" s="1" t="inlineStr"/>
    </row>
    <row r="587" ht="15" customHeight="1">
      <c r="A587" s="1" t="inlineStr"/>
      <c r="B587" s="1" t="inlineStr">
        <is>
          <t>Congratulations Card</t>
        </is>
      </c>
      <c r="C587" s="1" t="inlineStr"/>
      <c r="D587" s="1" t="inlineStr"/>
      <c r="E587" s="1" t="inlineStr"/>
      <c r="F587" s="1" t="inlineStr"/>
      <c r="G587" s="1" t="inlineStr"/>
      <c r="H587" s="1" t="inlineStr"/>
      <c r="I587" s="1" t="inlineStr"/>
      <c r="J587" s="1" t="inlineStr"/>
      <c r="K587" s="1" t="inlineStr"/>
      <c r="L587" s="1" t="inlineStr"/>
      <c r="M587" s="1" t="inlineStr"/>
      <c r="N587" s="1" t="inlineStr"/>
      <c r="O587" s="1" t="inlineStr"/>
    </row>
    <row r="588" ht="15" customHeight="1">
      <c r="A588" s="1" t="inlineStr"/>
      <c r="B588" s="1" t="inlineStr">
        <is>
          <t>Console Table</t>
        </is>
      </c>
      <c r="C588" s="1" t="inlineStr"/>
      <c r="D588" s="1" t="inlineStr"/>
      <c r="E588" s="1" t="inlineStr"/>
      <c r="F588" s="1" t="inlineStr"/>
      <c r="G588" s="1" t="inlineStr"/>
      <c r="H588" s="1" t="inlineStr"/>
      <c r="I588" s="1" t="inlineStr"/>
      <c r="J588" s="1" t="inlineStr"/>
      <c r="K588" s="1" t="inlineStr"/>
      <c r="L588" s="1" t="inlineStr"/>
      <c r="M588" s="1" t="inlineStr"/>
      <c r="N588" s="1" t="inlineStr"/>
      <c r="O588" s="1" t="inlineStr"/>
    </row>
    <row r="589" ht="15" customHeight="1">
      <c r="A589" s="1" t="inlineStr"/>
      <c r="B589" s="1" t="inlineStr">
        <is>
          <t>Contact Lenses</t>
        </is>
      </c>
      <c r="C589" s="1" t="inlineStr"/>
      <c r="D589" s="1" t="inlineStr"/>
      <c r="E589" s="1" t="inlineStr"/>
      <c r="F589" s="1" t="inlineStr"/>
      <c r="G589" s="1" t="inlineStr"/>
      <c r="H589" s="1" t="inlineStr"/>
      <c r="I589" s="1" t="inlineStr"/>
      <c r="J589" s="1" t="inlineStr"/>
      <c r="K589" s="1" t="inlineStr"/>
      <c r="L589" s="1" t="inlineStr"/>
      <c r="M589" s="1" t="inlineStr"/>
      <c r="N589" s="1" t="inlineStr"/>
      <c r="O589" s="1" t="inlineStr"/>
    </row>
    <row r="590" ht="15" customHeight="1">
      <c r="A590" s="1" t="inlineStr"/>
      <c r="B590" s="1" t="inlineStr">
        <is>
          <t>Contact Lenses Case</t>
        </is>
      </c>
      <c r="C590" s="1" t="inlineStr"/>
      <c r="D590" s="1" t="inlineStr"/>
      <c r="E590" s="1" t="inlineStr"/>
      <c r="F590" s="1" t="inlineStr"/>
      <c r="G590" s="1" t="inlineStr"/>
      <c r="H590" s="1" t="inlineStr"/>
      <c r="I590" s="1" t="inlineStr"/>
      <c r="J590" s="1" t="inlineStr"/>
      <c r="K590" s="1" t="inlineStr"/>
      <c r="L590" s="1" t="inlineStr"/>
      <c r="M590" s="1" t="inlineStr"/>
      <c r="N590" s="1" t="inlineStr"/>
      <c r="O590" s="1" t="inlineStr"/>
    </row>
    <row r="591" ht="15" customHeight="1">
      <c r="A591" s="1" t="inlineStr"/>
      <c r="B591" s="1" t="inlineStr">
        <is>
          <t>Contraceptive/Condom</t>
        </is>
      </c>
      <c r="C591" s="1" t="inlineStr"/>
      <c r="D591" s="1" t="inlineStr"/>
      <c r="E591" s="1" t="inlineStr"/>
      <c r="F591" s="1" t="inlineStr"/>
      <c r="G591" s="1" t="inlineStr"/>
      <c r="H591" s="1" t="inlineStr"/>
      <c r="I591" s="1" t="inlineStr"/>
      <c r="J591" s="1" t="inlineStr"/>
      <c r="K591" s="1" t="inlineStr"/>
      <c r="L591" s="1" t="inlineStr"/>
      <c r="M591" s="1" t="inlineStr"/>
      <c r="N591" s="1" t="inlineStr"/>
      <c r="O591" s="1" t="inlineStr"/>
    </row>
    <row r="592" ht="15" customHeight="1">
      <c r="A592" s="1" t="inlineStr"/>
      <c r="B592" s="1" t="inlineStr">
        <is>
          <t>Cookbook</t>
        </is>
      </c>
      <c r="C592" s="1" t="inlineStr"/>
      <c r="D592" s="1" t="inlineStr"/>
      <c r="E592" s="1" t="inlineStr"/>
      <c r="F592" s="1" t="inlineStr"/>
      <c r="G592" s="1" t="inlineStr"/>
      <c r="H592" s="1" t="inlineStr"/>
      <c r="I592" s="1" t="inlineStr"/>
      <c r="J592" s="1" t="inlineStr"/>
      <c r="K592" s="1" t="inlineStr"/>
      <c r="L592" s="1" t="inlineStr"/>
      <c r="M592" s="1" t="inlineStr"/>
      <c r="N592" s="1" t="inlineStr"/>
      <c r="O592" s="1" t="inlineStr"/>
    </row>
    <row r="593" ht="15" customHeight="1">
      <c r="A593" s="1" t="inlineStr"/>
      <c r="B593" s="1" t="inlineStr">
        <is>
          <t>Cookie</t>
        </is>
      </c>
      <c r="C593" s="1" t="inlineStr"/>
      <c r="D593" s="1" t="inlineStr"/>
      <c r="E593" s="1" t="inlineStr"/>
      <c r="F593" s="1" t="inlineStr"/>
      <c r="G593" s="1" t="inlineStr"/>
      <c r="H593" s="1" t="inlineStr"/>
      <c r="I593" s="1" t="inlineStr"/>
      <c r="J593" s="1" t="inlineStr"/>
      <c r="K593" s="1" t="inlineStr"/>
      <c r="L593" s="1" t="inlineStr"/>
      <c r="M593" s="1" t="inlineStr"/>
      <c r="N593" s="1" t="inlineStr"/>
      <c r="O593" s="1" t="inlineStr"/>
    </row>
    <row r="594" ht="15" customHeight="1">
      <c r="A594" s="1" t="inlineStr"/>
      <c r="B594" s="1" t="inlineStr">
        <is>
          <t>Cookie Cutter</t>
        </is>
      </c>
      <c r="C594" s="1" t="inlineStr"/>
      <c r="D594" s="1" t="inlineStr"/>
      <c r="E594" s="1" t="inlineStr"/>
      <c r="F594" s="1" t="inlineStr"/>
      <c r="G594" s="1" t="inlineStr"/>
      <c r="H594" s="1" t="inlineStr"/>
      <c r="I594" s="1" t="inlineStr"/>
      <c r="J594" s="1" t="inlineStr"/>
      <c r="K594" s="1" t="inlineStr"/>
      <c r="L594" s="1" t="inlineStr"/>
      <c r="M594" s="1" t="inlineStr"/>
      <c r="N594" s="1" t="inlineStr"/>
      <c r="O594" s="1" t="inlineStr"/>
    </row>
    <row r="595" ht="15" customHeight="1">
      <c r="A595" s="1" t="inlineStr"/>
      <c r="B595" s="1" t="inlineStr">
        <is>
          <t>Cookie Jar</t>
        </is>
      </c>
      <c r="C595" s="1" t="inlineStr"/>
      <c r="D595" s="1" t="inlineStr"/>
      <c r="E595" s="1" t="inlineStr"/>
      <c r="F595" s="1" t="inlineStr"/>
      <c r="G595" s="1" t="inlineStr"/>
      <c r="H595" s="1" t="inlineStr"/>
      <c r="I595" s="1" t="inlineStr"/>
      <c r="J595" s="1" t="inlineStr"/>
      <c r="K595" s="1" t="inlineStr"/>
      <c r="L595" s="1" t="inlineStr"/>
      <c r="M595" s="1" t="inlineStr"/>
      <c r="N595" s="1" t="inlineStr"/>
      <c r="O595" s="1" t="inlineStr"/>
    </row>
    <row r="596" ht="15" customHeight="1">
      <c r="A596" s="1" t="inlineStr"/>
      <c r="B596" s="1" t="inlineStr">
        <is>
          <t>Cookie Mix</t>
        </is>
      </c>
      <c r="C596" s="1" t="inlineStr"/>
      <c r="D596" s="1" t="inlineStr"/>
      <c r="E596" s="1" t="inlineStr"/>
      <c r="F596" s="1" t="inlineStr"/>
      <c r="G596" s="1" t="inlineStr"/>
      <c r="H596" s="1" t="inlineStr"/>
      <c r="I596" s="1" t="inlineStr"/>
      <c r="J596" s="1" t="inlineStr"/>
      <c r="K596" s="1" t="inlineStr"/>
      <c r="L596" s="1" t="inlineStr"/>
      <c r="M596" s="1" t="inlineStr"/>
      <c r="N596" s="1" t="inlineStr"/>
      <c r="O596" s="1" t="inlineStr"/>
    </row>
    <row r="597" ht="15" customHeight="1">
      <c r="A597" s="1" t="inlineStr"/>
      <c r="B597" s="1" t="inlineStr">
        <is>
          <t>Cookie Sheet</t>
        </is>
      </c>
      <c r="C597" s="1" t="inlineStr"/>
      <c r="D597" s="1" t="inlineStr"/>
      <c r="E597" s="1" t="inlineStr"/>
      <c r="F597" s="1" t="inlineStr"/>
      <c r="G597" s="1" t="inlineStr"/>
      <c r="H597" s="1" t="inlineStr"/>
      <c r="I597" s="1" t="inlineStr"/>
      <c r="J597" s="1" t="inlineStr"/>
      <c r="K597" s="1" t="inlineStr"/>
      <c r="L597" s="1" t="inlineStr"/>
      <c r="M597" s="1" t="inlineStr"/>
      <c r="N597" s="1" t="inlineStr"/>
      <c r="O597" s="1" t="inlineStr"/>
    </row>
    <row r="598" ht="15" customHeight="1">
      <c r="A598" s="1" t="inlineStr"/>
      <c r="B598" s="1" t="inlineStr">
        <is>
          <t>Cooking Oil</t>
        </is>
      </c>
      <c r="C598" s="1" t="inlineStr"/>
      <c r="D598" s="1" t="inlineStr"/>
      <c r="E598" s="1" t="inlineStr"/>
      <c r="F598" s="1" t="inlineStr"/>
      <c r="G598" s="1" t="inlineStr"/>
      <c r="H598" s="1" t="inlineStr"/>
      <c r="I598" s="1" t="inlineStr"/>
      <c r="J598" s="1" t="inlineStr"/>
      <c r="K598" s="1" t="inlineStr"/>
      <c r="L598" s="1" t="inlineStr"/>
      <c r="M598" s="1" t="inlineStr"/>
      <c r="N598" s="1" t="inlineStr"/>
      <c r="O598" s="1" t="inlineStr"/>
    </row>
    <row r="599" ht="15" customHeight="1">
      <c r="A599" s="1" t="inlineStr"/>
      <c r="B599" s="1" t="inlineStr">
        <is>
          <t>Cooking Pot</t>
        </is>
      </c>
      <c r="C599" s="1" t="inlineStr"/>
      <c r="D599" s="1" t="inlineStr"/>
      <c r="E599" s="1" t="inlineStr"/>
      <c r="F599" s="1" t="inlineStr"/>
      <c r="G599" s="1" t="inlineStr"/>
      <c r="H599" s="1" t="inlineStr"/>
      <c r="I599" s="1" t="inlineStr"/>
      <c r="J599" s="1" t="inlineStr"/>
      <c r="K599" s="1" t="inlineStr"/>
      <c r="L599" s="1" t="inlineStr"/>
      <c r="M599" s="1" t="inlineStr"/>
      <c r="N599" s="1" t="inlineStr"/>
      <c r="O599" s="1" t="inlineStr"/>
    </row>
    <row r="600" ht="15" customHeight="1">
      <c r="A600" s="1" t="inlineStr"/>
      <c r="B600" s="1" t="inlineStr">
        <is>
          <t>Cookware Lid Set</t>
        </is>
      </c>
      <c r="C600" s="1" t="inlineStr"/>
      <c r="D600" s="1" t="inlineStr"/>
      <c r="E600" s="1" t="inlineStr"/>
      <c r="F600" s="1" t="inlineStr"/>
      <c r="G600" s="1" t="inlineStr"/>
      <c r="H600" s="1" t="inlineStr"/>
      <c r="I600" s="1" t="inlineStr"/>
      <c r="J600" s="1" t="inlineStr"/>
      <c r="K600" s="1" t="inlineStr"/>
      <c r="L600" s="1" t="inlineStr"/>
      <c r="M600" s="1" t="inlineStr"/>
      <c r="N600" s="1" t="inlineStr"/>
      <c r="O600" s="1" t="inlineStr"/>
    </row>
    <row r="601" ht="15" customHeight="1">
      <c r="A601" s="1" t="inlineStr"/>
      <c r="B601" s="1" t="inlineStr">
        <is>
          <t>Cookware Set</t>
        </is>
      </c>
      <c r="C601" s="1" t="inlineStr"/>
      <c r="D601" s="1" t="inlineStr"/>
      <c r="E601" s="1" t="inlineStr"/>
      <c r="F601" s="1" t="inlineStr"/>
      <c r="G601" s="1" t="inlineStr"/>
      <c r="H601" s="1" t="inlineStr"/>
      <c r="I601" s="1" t="inlineStr"/>
      <c r="J601" s="1" t="inlineStr"/>
      <c r="K601" s="1" t="inlineStr"/>
      <c r="L601" s="1" t="inlineStr"/>
      <c r="M601" s="1" t="inlineStr"/>
      <c r="N601" s="1" t="inlineStr"/>
      <c r="O601" s="1" t="inlineStr"/>
    </row>
    <row r="602" ht="15" customHeight="1">
      <c r="A602" s="1" t="inlineStr"/>
      <c r="B602" s="1" t="inlineStr">
        <is>
          <t>Cooler/Cooler Bag</t>
        </is>
      </c>
      <c r="C602" s="1" t="inlineStr"/>
      <c r="D602" s="1" t="inlineStr"/>
      <c r="E602" s="1" t="inlineStr"/>
      <c r="F602" s="1" t="inlineStr"/>
      <c r="G602" s="1" t="inlineStr"/>
      <c r="H602" s="1" t="inlineStr"/>
      <c r="I602" s="1" t="inlineStr"/>
      <c r="J602" s="1" t="inlineStr"/>
      <c r="K602" s="1" t="inlineStr"/>
      <c r="L602" s="1" t="inlineStr"/>
      <c r="M602" s="1" t="inlineStr"/>
      <c r="N602" s="1" t="inlineStr"/>
      <c r="O602" s="1" t="inlineStr"/>
    </row>
    <row r="603" ht="15" customHeight="1">
      <c r="A603" s="1" t="inlineStr"/>
      <c r="B603" s="1" t="inlineStr">
        <is>
          <t>Cooling Rack</t>
        </is>
      </c>
      <c r="C603" s="1" t="inlineStr"/>
      <c r="D603" s="1" t="inlineStr"/>
      <c r="E603" s="1" t="inlineStr"/>
      <c r="F603" s="1" t="inlineStr"/>
      <c r="G603" s="1" t="inlineStr"/>
      <c r="H603" s="1" t="inlineStr"/>
      <c r="I603" s="1" t="inlineStr"/>
      <c r="J603" s="1" t="inlineStr"/>
      <c r="K603" s="1" t="inlineStr"/>
      <c r="L603" s="1" t="inlineStr"/>
      <c r="M603" s="1" t="inlineStr"/>
      <c r="N603" s="1" t="inlineStr"/>
      <c r="O603" s="1" t="inlineStr"/>
    </row>
    <row r="604" ht="15" customHeight="1">
      <c r="A604" s="1" t="inlineStr"/>
      <c r="B604" s="1" t="inlineStr">
        <is>
          <t>Cord</t>
        </is>
      </c>
      <c r="C604" s="1" t="inlineStr"/>
      <c r="D604" s="1" t="inlineStr"/>
      <c r="E604" s="1" t="inlineStr"/>
      <c r="F604" s="1" t="inlineStr"/>
      <c r="G604" s="1" t="inlineStr"/>
      <c r="H604" s="1" t="inlineStr"/>
      <c r="I604" s="1" t="inlineStr"/>
      <c r="J604" s="1" t="inlineStr"/>
      <c r="K604" s="1" t="inlineStr"/>
      <c r="L604" s="1" t="inlineStr"/>
      <c r="M604" s="1" t="inlineStr"/>
      <c r="N604" s="1" t="inlineStr"/>
      <c r="O604" s="1" t="inlineStr"/>
    </row>
    <row r="605" ht="15" customHeight="1">
      <c r="A605" s="1" t="inlineStr"/>
      <c r="B605" s="1" t="inlineStr">
        <is>
          <t>Cord Holder</t>
        </is>
      </c>
      <c r="C605" s="1" t="inlineStr"/>
      <c r="D605" s="1" t="inlineStr"/>
      <c r="E605" s="1" t="inlineStr"/>
      <c r="F605" s="1" t="inlineStr"/>
      <c r="G605" s="1" t="inlineStr"/>
      <c r="H605" s="1" t="inlineStr"/>
      <c r="I605" s="1" t="inlineStr"/>
      <c r="J605" s="1" t="inlineStr"/>
      <c r="K605" s="1" t="inlineStr"/>
      <c r="L605" s="1" t="inlineStr"/>
      <c r="M605" s="1" t="inlineStr"/>
      <c r="N605" s="1" t="inlineStr"/>
      <c r="O605" s="1" t="inlineStr"/>
    </row>
    <row r="606" ht="15" customHeight="1">
      <c r="A606" s="1" t="inlineStr"/>
      <c r="B606" s="1" t="inlineStr">
        <is>
          <t>Corn Holders/Tools</t>
        </is>
      </c>
      <c r="C606" s="1" t="inlineStr"/>
      <c r="D606" s="1" t="inlineStr"/>
      <c r="E606" s="1" t="inlineStr"/>
      <c r="F606" s="1" t="inlineStr"/>
      <c r="G606" s="1" t="inlineStr"/>
      <c r="H606" s="1" t="inlineStr"/>
      <c r="I606" s="1" t="inlineStr"/>
      <c r="J606" s="1" t="inlineStr"/>
      <c r="K606" s="1" t="inlineStr"/>
      <c r="L606" s="1" t="inlineStr"/>
      <c r="M606" s="1" t="inlineStr"/>
      <c r="N606" s="1" t="inlineStr"/>
      <c r="O606" s="1" t="inlineStr"/>
    </row>
    <row r="607" ht="15" customHeight="1">
      <c r="A607" s="1" t="inlineStr"/>
      <c r="B607" s="1" t="inlineStr">
        <is>
          <t>Cornbread Mix</t>
        </is>
      </c>
      <c r="C607" s="1" t="inlineStr"/>
      <c r="D607" s="1" t="inlineStr"/>
      <c r="E607" s="1" t="inlineStr"/>
      <c r="F607" s="1" t="inlineStr"/>
      <c r="G607" s="1" t="inlineStr"/>
      <c r="H607" s="1" t="inlineStr"/>
      <c r="I607" s="1" t="inlineStr"/>
      <c r="J607" s="1" t="inlineStr"/>
      <c r="K607" s="1" t="inlineStr"/>
      <c r="L607" s="1" t="inlineStr"/>
      <c r="M607" s="1" t="inlineStr"/>
      <c r="N607" s="1" t="inlineStr"/>
      <c r="O607" s="1" t="inlineStr"/>
    </row>
    <row r="608" ht="15" customHeight="1">
      <c r="A608" s="1" t="inlineStr"/>
      <c r="B608" s="1" t="inlineStr">
        <is>
          <t>Cornhole</t>
        </is>
      </c>
      <c r="C608" s="1" t="inlineStr"/>
      <c r="D608" s="1" t="inlineStr"/>
      <c r="E608" s="1" t="inlineStr"/>
      <c r="F608" s="1" t="inlineStr"/>
      <c r="G608" s="1" t="inlineStr"/>
      <c r="H608" s="1" t="inlineStr"/>
      <c r="I608" s="1" t="inlineStr"/>
      <c r="J608" s="1" t="inlineStr"/>
      <c r="K608" s="1" t="inlineStr"/>
      <c r="L608" s="1" t="inlineStr"/>
      <c r="M608" s="1" t="inlineStr"/>
      <c r="N608" s="1" t="inlineStr"/>
      <c r="O608" s="1" t="inlineStr"/>
    </row>
    <row r="609" ht="15" customHeight="1">
      <c r="A609" s="1" t="inlineStr"/>
      <c r="B609" s="1" t="inlineStr">
        <is>
          <t>Cornmeal</t>
        </is>
      </c>
      <c r="C609" s="1" t="inlineStr"/>
      <c r="D609" s="1" t="inlineStr"/>
      <c r="E609" s="1" t="inlineStr"/>
      <c r="F609" s="1" t="inlineStr"/>
      <c r="G609" s="1" t="inlineStr"/>
      <c r="H609" s="1" t="inlineStr"/>
      <c r="I609" s="1" t="inlineStr"/>
      <c r="J609" s="1" t="inlineStr"/>
      <c r="K609" s="1" t="inlineStr"/>
      <c r="L609" s="1" t="inlineStr"/>
      <c r="M609" s="1" t="inlineStr"/>
      <c r="N609" s="1" t="inlineStr"/>
      <c r="O609" s="1" t="inlineStr"/>
    </row>
    <row r="610" ht="15" customHeight="1">
      <c r="A610" s="1" t="inlineStr"/>
      <c r="B610" s="1" t="inlineStr">
        <is>
          <t>Corset - Women's</t>
        </is>
      </c>
      <c r="C610" s="1" t="inlineStr"/>
      <c r="D610" s="1" t="inlineStr"/>
      <c r="E610" s="1" t="inlineStr"/>
      <c r="F610" s="1" t="inlineStr"/>
      <c r="G610" s="1" t="inlineStr"/>
      <c r="H610" s="1" t="inlineStr"/>
      <c r="I610" s="1" t="inlineStr"/>
      <c r="J610" s="1" t="inlineStr"/>
      <c r="K610" s="1" t="inlineStr"/>
      <c r="L610" s="1" t="inlineStr"/>
      <c r="M610" s="1" t="inlineStr"/>
      <c r="N610" s="1" t="inlineStr"/>
      <c r="O610" s="1" t="inlineStr"/>
    </row>
    <row r="611" ht="15" customHeight="1">
      <c r="A611" s="1" t="inlineStr"/>
      <c r="B611" s="1" t="inlineStr">
        <is>
          <t>Costume - Baby</t>
        </is>
      </c>
      <c r="C611" s="1" t="inlineStr"/>
      <c r="D611" s="1" t="inlineStr"/>
      <c r="E611" s="1" t="inlineStr"/>
      <c r="F611" s="1" t="inlineStr"/>
      <c r="G611" s="1" t="inlineStr"/>
      <c r="H611" s="1" t="inlineStr"/>
      <c r="I611" s="1" t="inlineStr"/>
      <c r="J611" s="1" t="inlineStr"/>
      <c r="K611" s="1" t="inlineStr"/>
      <c r="L611" s="1" t="inlineStr"/>
      <c r="M611" s="1" t="inlineStr"/>
      <c r="N611" s="1" t="inlineStr"/>
      <c r="O611" s="1" t="inlineStr"/>
    </row>
    <row r="612" ht="15" customHeight="1">
      <c r="A612" s="1" t="inlineStr"/>
      <c r="B612" s="1" t="inlineStr">
        <is>
          <t>Costume - Kids</t>
        </is>
      </c>
      <c r="C612" s="1" t="inlineStr"/>
      <c r="D612" s="1" t="inlineStr"/>
      <c r="E612" s="1" t="inlineStr"/>
      <c r="F612" s="1" t="inlineStr"/>
      <c r="G612" s="1" t="inlineStr"/>
      <c r="H612" s="1" t="inlineStr"/>
      <c r="I612" s="1" t="inlineStr"/>
      <c r="J612" s="1" t="inlineStr"/>
      <c r="K612" s="1" t="inlineStr"/>
      <c r="L612" s="1" t="inlineStr"/>
      <c r="M612" s="1" t="inlineStr"/>
      <c r="N612" s="1" t="inlineStr"/>
      <c r="O612" s="1" t="inlineStr"/>
    </row>
    <row r="613" ht="15" customHeight="1">
      <c r="A613" s="1" t="inlineStr"/>
      <c r="B613" s="1" t="inlineStr">
        <is>
          <t>Costume - Men's</t>
        </is>
      </c>
      <c r="C613" s="1" t="inlineStr"/>
      <c r="D613" s="1" t="inlineStr"/>
      <c r="E613" s="1" t="inlineStr"/>
      <c r="F613" s="1" t="inlineStr"/>
      <c r="G613" s="1" t="inlineStr"/>
      <c r="H613" s="1" t="inlineStr"/>
      <c r="I613" s="1" t="inlineStr"/>
      <c r="J613" s="1" t="inlineStr"/>
      <c r="K613" s="1" t="inlineStr"/>
      <c r="L613" s="1" t="inlineStr"/>
      <c r="M613" s="1" t="inlineStr"/>
      <c r="N613" s="1" t="inlineStr"/>
      <c r="O613" s="1" t="inlineStr"/>
    </row>
    <row r="614" ht="15" customHeight="1">
      <c r="A614" s="1" t="inlineStr"/>
      <c r="B614" s="1" t="inlineStr">
        <is>
          <t>Costume - Unisex</t>
        </is>
      </c>
      <c r="C614" s="1" t="inlineStr"/>
      <c r="D614" s="1" t="inlineStr"/>
      <c r="E614" s="1" t="inlineStr"/>
      <c r="F614" s="1" t="inlineStr"/>
      <c r="G614" s="1" t="inlineStr"/>
      <c r="H614" s="1" t="inlineStr"/>
      <c r="I614" s="1" t="inlineStr"/>
      <c r="J614" s="1" t="inlineStr"/>
      <c r="K614" s="1" t="inlineStr"/>
      <c r="L614" s="1" t="inlineStr"/>
      <c r="M614" s="1" t="inlineStr"/>
      <c r="N614" s="1" t="inlineStr"/>
      <c r="O614" s="1" t="inlineStr"/>
    </row>
    <row r="615" ht="15" customHeight="1">
      <c r="A615" s="1" t="inlineStr"/>
      <c r="B615" s="1" t="inlineStr">
        <is>
          <t>Costume - Women's</t>
        </is>
      </c>
      <c r="C615" s="1" t="inlineStr"/>
      <c r="D615" s="1" t="inlineStr"/>
      <c r="E615" s="1" t="inlineStr"/>
      <c r="F615" s="1" t="inlineStr"/>
      <c r="G615" s="1" t="inlineStr"/>
      <c r="H615" s="1" t="inlineStr"/>
      <c r="I615" s="1" t="inlineStr"/>
      <c r="J615" s="1" t="inlineStr"/>
      <c r="K615" s="1" t="inlineStr"/>
      <c r="L615" s="1" t="inlineStr"/>
      <c r="M615" s="1" t="inlineStr"/>
      <c r="N615" s="1" t="inlineStr"/>
      <c r="O615" s="1" t="inlineStr"/>
    </row>
    <row r="616" ht="15" customHeight="1">
      <c r="A616" s="1" t="inlineStr"/>
      <c r="B616" s="1" t="inlineStr">
        <is>
          <t>Cot/Crib Sheets</t>
        </is>
      </c>
      <c r="C616" s="1" t="inlineStr"/>
      <c r="D616" s="1" t="inlineStr"/>
      <c r="E616" s="1" t="inlineStr"/>
      <c r="F616" s="1" t="inlineStr"/>
      <c r="G616" s="1" t="inlineStr"/>
      <c r="H616" s="1" t="inlineStr"/>
      <c r="I616" s="1" t="inlineStr"/>
      <c r="J616" s="1" t="inlineStr"/>
      <c r="K616" s="1" t="inlineStr"/>
      <c r="L616" s="1" t="inlineStr"/>
      <c r="M616" s="1" t="inlineStr"/>
      <c r="N616" s="1" t="inlineStr"/>
      <c r="O616" s="1" t="inlineStr"/>
    </row>
    <row r="617" ht="15" customHeight="1">
      <c r="A617" s="1" t="inlineStr"/>
      <c r="B617" s="1" t="inlineStr">
        <is>
          <t>Cotton Candy</t>
        </is>
      </c>
      <c r="C617" s="1" t="inlineStr"/>
      <c r="D617" s="1" t="inlineStr"/>
      <c r="E617" s="1" t="inlineStr"/>
      <c r="F617" s="1" t="inlineStr"/>
      <c r="G617" s="1" t="inlineStr"/>
      <c r="H617" s="1" t="inlineStr"/>
      <c r="I617" s="1" t="inlineStr"/>
      <c r="J617" s="1" t="inlineStr"/>
      <c r="K617" s="1" t="inlineStr"/>
      <c r="L617" s="1" t="inlineStr"/>
      <c r="M617" s="1" t="inlineStr"/>
      <c r="N617" s="1" t="inlineStr"/>
      <c r="O617" s="1" t="inlineStr"/>
    </row>
    <row r="618" ht="15" customHeight="1">
      <c r="A618" s="1" t="inlineStr"/>
      <c r="B618" s="1" t="inlineStr">
        <is>
          <t>Cotton Pad</t>
        </is>
      </c>
      <c r="C618" s="1" t="inlineStr"/>
      <c r="D618" s="1" t="inlineStr"/>
      <c r="E618" s="1" t="inlineStr"/>
      <c r="F618" s="1" t="inlineStr"/>
      <c r="G618" s="1" t="inlineStr"/>
      <c r="H618" s="1" t="inlineStr"/>
      <c r="I618" s="1" t="inlineStr"/>
      <c r="J618" s="1" t="inlineStr"/>
      <c r="K618" s="1" t="inlineStr"/>
      <c r="L618" s="1" t="inlineStr"/>
      <c r="M618" s="1" t="inlineStr"/>
      <c r="N618" s="1" t="inlineStr"/>
      <c r="O618" s="1" t="inlineStr"/>
    </row>
    <row r="619" ht="15" customHeight="1">
      <c r="A619" s="1" t="inlineStr"/>
      <c r="B619" s="1" t="inlineStr">
        <is>
          <t>Cotton Swab/Q-Tip</t>
        </is>
      </c>
      <c r="C619" s="1" t="inlineStr"/>
      <c r="D619" s="1" t="inlineStr"/>
      <c r="E619" s="1" t="inlineStr"/>
      <c r="F619" s="1" t="inlineStr"/>
      <c r="G619" s="1" t="inlineStr"/>
      <c r="H619" s="1" t="inlineStr"/>
      <c r="I619" s="1" t="inlineStr"/>
      <c r="J619" s="1" t="inlineStr"/>
      <c r="K619" s="1" t="inlineStr"/>
      <c r="L619" s="1" t="inlineStr"/>
      <c r="M619" s="1" t="inlineStr"/>
      <c r="N619" s="1" t="inlineStr"/>
      <c r="O619" s="1" t="inlineStr"/>
    </row>
    <row r="620" ht="15" customHeight="1">
      <c r="A620" s="1" t="inlineStr"/>
      <c r="B620" s="1" t="inlineStr">
        <is>
          <t>Countertop Burners</t>
        </is>
      </c>
      <c r="C620" s="1" t="inlineStr"/>
      <c r="D620" s="1" t="inlineStr"/>
      <c r="E620" s="1" t="inlineStr"/>
      <c r="F620" s="1" t="inlineStr"/>
      <c r="G620" s="1" t="inlineStr"/>
      <c r="H620" s="1" t="inlineStr"/>
      <c r="I620" s="1" t="inlineStr"/>
      <c r="J620" s="1" t="inlineStr"/>
      <c r="K620" s="1" t="inlineStr"/>
      <c r="L620" s="1" t="inlineStr"/>
      <c r="M620" s="1" t="inlineStr"/>
      <c r="N620" s="1" t="inlineStr"/>
      <c r="O620" s="1" t="inlineStr"/>
    </row>
    <row r="621" ht="15" customHeight="1">
      <c r="A621" s="1" t="inlineStr"/>
      <c r="B621" s="1" t="inlineStr">
        <is>
          <t>Coverlet</t>
        </is>
      </c>
      <c r="C621" s="1" t="inlineStr"/>
      <c r="D621" s="1" t="inlineStr"/>
      <c r="E621" s="1" t="inlineStr"/>
      <c r="F621" s="1" t="inlineStr"/>
      <c r="G621" s="1" t="inlineStr"/>
      <c r="H621" s="1" t="inlineStr"/>
      <c r="I621" s="1" t="inlineStr"/>
      <c r="J621" s="1" t="inlineStr"/>
      <c r="K621" s="1" t="inlineStr"/>
      <c r="L621" s="1" t="inlineStr"/>
      <c r="M621" s="1" t="inlineStr"/>
      <c r="N621" s="1" t="inlineStr"/>
      <c r="O621" s="1" t="inlineStr"/>
    </row>
    <row r="622" ht="15" customHeight="1">
      <c r="A622" s="1" t="inlineStr"/>
      <c r="B622" s="1" t="inlineStr">
        <is>
          <t>Covid-19 Card</t>
        </is>
      </c>
      <c r="C622" s="1" t="inlineStr"/>
      <c r="D622" s="1" t="inlineStr"/>
      <c r="E622" s="1" t="inlineStr"/>
      <c r="F622" s="1" t="inlineStr"/>
      <c r="G622" s="1" t="inlineStr"/>
      <c r="H622" s="1" t="inlineStr"/>
      <c r="I622" s="1" t="inlineStr"/>
      <c r="J622" s="1" t="inlineStr"/>
      <c r="K622" s="1" t="inlineStr"/>
      <c r="L622" s="1" t="inlineStr"/>
      <c r="M622" s="1" t="inlineStr"/>
      <c r="N622" s="1" t="inlineStr"/>
      <c r="O622" s="1" t="inlineStr"/>
    </row>
    <row r="623" ht="15" customHeight="1">
      <c r="A623" s="1" t="inlineStr"/>
      <c r="B623" s="1" t="inlineStr">
        <is>
          <t>Cowboy Boots - Men's</t>
        </is>
      </c>
      <c r="C623" s="1" t="inlineStr"/>
      <c r="D623" s="1" t="inlineStr"/>
      <c r="E623" s="1" t="inlineStr"/>
      <c r="F623" s="1" t="inlineStr"/>
      <c r="G623" s="1" t="inlineStr"/>
      <c r="H623" s="1" t="inlineStr"/>
      <c r="I623" s="1" t="inlineStr"/>
      <c r="J623" s="1" t="inlineStr"/>
      <c r="K623" s="1" t="inlineStr"/>
      <c r="L623" s="1" t="inlineStr"/>
      <c r="M623" s="1" t="inlineStr"/>
      <c r="N623" s="1" t="inlineStr"/>
      <c r="O623" s="1" t="inlineStr"/>
    </row>
    <row r="624" ht="15" customHeight="1">
      <c r="A624" s="1" t="inlineStr"/>
      <c r="B624" s="1" t="inlineStr">
        <is>
          <t>Cowboy Boots - Women's</t>
        </is>
      </c>
      <c r="C624" s="1" t="inlineStr"/>
      <c r="D624" s="1" t="inlineStr"/>
      <c r="E624" s="1" t="inlineStr"/>
      <c r="F624" s="1" t="inlineStr"/>
      <c r="G624" s="1" t="inlineStr"/>
      <c r="H624" s="1" t="inlineStr"/>
      <c r="I624" s="1" t="inlineStr"/>
      <c r="J624" s="1" t="inlineStr"/>
      <c r="K624" s="1" t="inlineStr"/>
      <c r="L624" s="1" t="inlineStr"/>
      <c r="M624" s="1" t="inlineStr"/>
      <c r="N624" s="1" t="inlineStr"/>
      <c r="O624" s="1" t="inlineStr"/>
    </row>
    <row r="625" ht="15" customHeight="1">
      <c r="A625" s="1" t="inlineStr"/>
      <c r="B625" s="1" t="inlineStr">
        <is>
          <t>Cowboy Hat - Kids</t>
        </is>
      </c>
      <c r="C625" s="1" t="inlineStr"/>
      <c r="D625" s="1" t="inlineStr"/>
      <c r="E625" s="1" t="inlineStr"/>
      <c r="F625" s="1" t="inlineStr"/>
      <c r="G625" s="1" t="inlineStr"/>
      <c r="H625" s="1" t="inlineStr"/>
      <c r="I625" s="1" t="inlineStr"/>
      <c r="J625" s="1" t="inlineStr"/>
      <c r="K625" s="1" t="inlineStr"/>
      <c r="L625" s="1" t="inlineStr"/>
      <c r="M625" s="1" t="inlineStr"/>
      <c r="N625" s="1" t="inlineStr"/>
      <c r="O625" s="1" t="inlineStr"/>
    </row>
    <row r="626" ht="15" customHeight="1">
      <c r="A626" s="1" t="inlineStr"/>
      <c r="B626" s="1" t="inlineStr">
        <is>
          <t>Cowboy Hat - Men's</t>
        </is>
      </c>
      <c r="C626" s="1" t="inlineStr"/>
      <c r="D626" s="1" t="inlineStr"/>
      <c r="E626" s="1" t="inlineStr"/>
      <c r="F626" s="1" t="inlineStr"/>
      <c r="G626" s="1" t="inlineStr"/>
      <c r="H626" s="1" t="inlineStr"/>
      <c r="I626" s="1" t="inlineStr"/>
      <c r="J626" s="1" t="inlineStr"/>
      <c r="K626" s="1" t="inlineStr"/>
      <c r="L626" s="1" t="inlineStr"/>
      <c r="M626" s="1" t="inlineStr"/>
      <c r="N626" s="1" t="inlineStr"/>
      <c r="O626" s="1" t="inlineStr"/>
    </row>
    <row r="627" ht="15" customHeight="1">
      <c r="A627" s="1" t="inlineStr"/>
      <c r="B627" s="1" t="inlineStr">
        <is>
          <t>Cowboy Hat - Unisex</t>
        </is>
      </c>
      <c r="C627" s="1" t="inlineStr"/>
      <c r="D627" s="1" t="inlineStr"/>
      <c r="E627" s="1" t="inlineStr"/>
      <c r="F627" s="1" t="inlineStr"/>
      <c r="G627" s="1" t="inlineStr"/>
      <c r="H627" s="1" t="inlineStr"/>
      <c r="I627" s="1" t="inlineStr"/>
      <c r="J627" s="1" t="inlineStr"/>
      <c r="K627" s="1" t="inlineStr"/>
      <c r="L627" s="1" t="inlineStr"/>
      <c r="M627" s="1" t="inlineStr"/>
      <c r="N627" s="1" t="inlineStr"/>
      <c r="O627" s="1" t="inlineStr"/>
    </row>
    <row r="628" ht="15" customHeight="1">
      <c r="A628" s="1" t="inlineStr"/>
      <c r="B628" s="1" t="inlineStr">
        <is>
          <t>Cowboy Hat - Women's</t>
        </is>
      </c>
      <c r="C628" s="1" t="inlineStr"/>
      <c r="D628" s="1" t="inlineStr"/>
      <c r="E628" s="1" t="inlineStr"/>
      <c r="F628" s="1" t="inlineStr"/>
      <c r="G628" s="1" t="inlineStr"/>
      <c r="H628" s="1" t="inlineStr"/>
      <c r="I628" s="1" t="inlineStr"/>
      <c r="J628" s="1" t="inlineStr"/>
      <c r="K628" s="1" t="inlineStr"/>
      <c r="L628" s="1" t="inlineStr"/>
      <c r="M628" s="1" t="inlineStr"/>
      <c r="N628" s="1" t="inlineStr"/>
      <c r="O628" s="1" t="inlineStr"/>
    </row>
    <row r="629" ht="15" customHeight="1">
      <c r="A629" s="1" t="inlineStr"/>
      <c r="B629" s="1" t="inlineStr">
        <is>
          <t>Crackers</t>
        </is>
      </c>
      <c r="C629" s="1" t="inlineStr"/>
      <c r="D629" s="1" t="inlineStr"/>
      <c r="E629" s="1" t="inlineStr"/>
      <c r="F629" s="1" t="inlineStr"/>
      <c r="G629" s="1" t="inlineStr"/>
      <c r="H629" s="1" t="inlineStr"/>
      <c r="I629" s="1" t="inlineStr"/>
      <c r="J629" s="1" t="inlineStr"/>
      <c r="K629" s="1" t="inlineStr"/>
      <c r="L629" s="1" t="inlineStr"/>
      <c r="M629" s="1" t="inlineStr"/>
      <c r="N629" s="1" t="inlineStr"/>
      <c r="O629" s="1" t="inlineStr"/>
    </row>
    <row r="630" ht="15" customHeight="1">
      <c r="A630" s="1" t="inlineStr"/>
      <c r="B630" s="1" t="inlineStr">
        <is>
          <t>Cradle Cap Brush - Baby</t>
        </is>
      </c>
      <c r="C630" s="1" t="inlineStr"/>
      <c r="D630" s="1" t="inlineStr"/>
      <c r="E630" s="1" t="inlineStr"/>
      <c r="F630" s="1" t="inlineStr"/>
      <c r="G630" s="1" t="inlineStr"/>
      <c r="H630" s="1" t="inlineStr"/>
      <c r="I630" s="1" t="inlineStr"/>
      <c r="J630" s="1" t="inlineStr"/>
      <c r="K630" s="1" t="inlineStr"/>
      <c r="L630" s="1" t="inlineStr"/>
      <c r="M630" s="1" t="inlineStr"/>
      <c r="N630" s="1" t="inlineStr"/>
      <c r="O630" s="1" t="inlineStr"/>
    </row>
    <row r="631" ht="15" customHeight="1">
      <c r="A631" s="1" t="inlineStr"/>
      <c r="B631" s="1" t="inlineStr">
        <is>
          <t>Cradle Futon - Baby</t>
        </is>
      </c>
      <c r="C631" s="1" t="inlineStr"/>
      <c r="D631" s="1" t="inlineStr"/>
      <c r="E631" s="1" t="inlineStr"/>
      <c r="F631" s="1" t="inlineStr"/>
      <c r="G631" s="1" t="inlineStr"/>
      <c r="H631" s="1" t="inlineStr"/>
      <c r="I631" s="1" t="inlineStr"/>
      <c r="J631" s="1" t="inlineStr"/>
      <c r="K631" s="1" t="inlineStr"/>
      <c r="L631" s="1" t="inlineStr"/>
      <c r="M631" s="1" t="inlineStr"/>
      <c r="N631" s="1" t="inlineStr"/>
      <c r="O631" s="1" t="inlineStr"/>
    </row>
    <row r="632" ht="15" customHeight="1">
      <c r="A632" s="1" t="inlineStr"/>
      <c r="B632" s="1" t="inlineStr">
        <is>
          <t>Craft Sewing Kit</t>
        </is>
      </c>
      <c r="C632" s="1" t="inlineStr"/>
      <c r="D632" s="1" t="inlineStr"/>
      <c r="E632" s="1" t="inlineStr"/>
      <c r="F632" s="1" t="inlineStr"/>
      <c r="G632" s="1" t="inlineStr"/>
      <c r="H632" s="1" t="inlineStr"/>
      <c r="I632" s="1" t="inlineStr"/>
      <c r="J632" s="1" t="inlineStr"/>
      <c r="K632" s="1" t="inlineStr"/>
      <c r="L632" s="1" t="inlineStr"/>
      <c r="M632" s="1" t="inlineStr"/>
      <c r="N632" s="1" t="inlineStr"/>
      <c r="O632" s="1" t="inlineStr"/>
    </row>
    <row r="633" ht="15" customHeight="1">
      <c r="A633" s="1" t="inlineStr"/>
      <c r="B633" s="1" t="inlineStr">
        <is>
          <t>Craft Supplies</t>
        </is>
      </c>
      <c r="C633" s="1" t="inlineStr"/>
      <c r="D633" s="1" t="inlineStr"/>
      <c r="E633" s="1" t="inlineStr"/>
      <c r="F633" s="1" t="inlineStr"/>
      <c r="G633" s="1" t="inlineStr"/>
      <c r="H633" s="1" t="inlineStr"/>
      <c r="I633" s="1" t="inlineStr"/>
      <c r="J633" s="1" t="inlineStr"/>
      <c r="K633" s="1" t="inlineStr"/>
      <c r="L633" s="1" t="inlineStr"/>
      <c r="M633" s="1" t="inlineStr"/>
      <c r="N633" s="1" t="inlineStr"/>
      <c r="O633" s="1" t="inlineStr"/>
    </row>
    <row r="634" ht="15" customHeight="1">
      <c r="A634" s="1" t="inlineStr"/>
      <c r="B634" s="1" t="inlineStr">
        <is>
          <t>Craft Tool</t>
        </is>
      </c>
      <c r="C634" s="1" t="inlineStr"/>
      <c r="D634" s="1" t="inlineStr"/>
      <c r="E634" s="1" t="inlineStr"/>
      <c r="F634" s="1" t="inlineStr"/>
      <c r="G634" s="1" t="inlineStr"/>
      <c r="H634" s="1" t="inlineStr"/>
      <c r="I634" s="1" t="inlineStr"/>
      <c r="J634" s="1" t="inlineStr"/>
      <c r="K634" s="1" t="inlineStr"/>
      <c r="L634" s="1" t="inlineStr"/>
      <c r="M634" s="1" t="inlineStr"/>
      <c r="N634" s="1" t="inlineStr"/>
      <c r="O634" s="1" t="inlineStr"/>
    </row>
    <row r="635" ht="15" customHeight="1">
      <c r="A635" s="1" t="inlineStr"/>
      <c r="B635" s="1" t="inlineStr">
        <is>
          <t>Crawling Knee Pads - Baby</t>
        </is>
      </c>
      <c r="C635" s="1" t="inlineStr"/>
      <c r="D635" s="1" t="inlineStr"/>
      <c r="E635" s="1" t="inlineStr"/>
      <c r="F635" s="1" t="inlineStr"/>
      <c r="G635" s="1" t="inlineStr"/>
      <c r="H635" s="1" t="inlineStr"/>
      <c r="I635" s="1" t="inlineStr"/>
      <c r="J635" s="1" t="inlineStr"/>
      <c r="K635" s="1" t="inlineStr"/>
      <c r="L635" s="1" t="inlineStr"/>
      <c r="M635" s="1" t="inlineStr"/>
      <c r="N635" s="1" t="inlineStr"/>
      <c r="O635" s="1" t="inlineStr"/>
    </row>
    <row r="636" ht="15" customHeight="1">
      <c r="A636" s="1" t="inlineStr"/>
      <c r="B636" s="1" t="inlineStr">
        <is>
          <t>Crayons</t>
        </is>
      </c>
      <c r="C636" s="1" t="inlineStr"/>
      <c r="D636" s="1" t="inlineStr"/>
      <c r="E636" s="1" t="inlineStr"/>
      <c r="F636" s="1" t="inlineStr"/>
      <c r="G636" s="1" t="inlineStr"/>
      <c r="H636" s="1" t="inlineStr"/>
      <c r="I636" s="1" t="inlineStr"/>
      <c r="J636" s="1" t="inlineStr"/>
      <c r="K636" s="1" t="inlineStr"/>
      <c r="L636" s="1" t="inlineStr"/>
      <c r="M636" s="1" t="inlineStr"/>
      <c r="N636" s="1" t="inlineStr"/>
      <c r="O636" s="1" t="inlineStr"/>
    </row>
    <row r="637" ht="15" customHeight="1">
      <c r="A637" s="1" t="inlineStr"/>
      <c r="B637" s="1" t="inlineStr">
        <is>
          <t>Crayons - Kids &amp; Baby</t>
        </is>
      </c>
      <c r="C637" s="1" t="inlineStr"/>
      <c r="D637" s="1" t="inlineStr"/>
      <c r="E637" s="1" t="inlineStr"/>
      <c r="F637" s="1" t="inlineStr"/>
      <c r="G637" s="1" t="inlineStr"/>
      <c r="H637" s="1" t="inlineStr"/>
      <c r="I637" s="1" t="inlineStr"/>
      <c r="J637" s="1" t="inlineStr"/>
      <c r="K637" s="1" t="inlineStr"/>
      <c r="L637" s="1" t="inlineStr"/>
      <c r="M637" s="1" t="inlineStr"/>
      <c r="N637" s="1" t="inlineStr"/>
      <c r="O637" s="1" t="inlineStr"/>
    </row>
    <row r="638" ht="15" customHeight="1">
      <c r="A638" s="1" t="inlineStr"/>
      <c r="B638" s="1" t="inlineStr">
        <is>
          <t>Creamer</t>
        </is>
      </c>
      <c r="C638" s="1" t="inlineStr"/>
      <c r="D638" s="1" t="inlineStr"/>
      <c r="E638" s="1" t="inlineStr"/>
      <c r="F638" s="1" t="inlineStr"/>
      <c r="G638" s="1" t="inlineStr"/>
      <c r="H638" s="1" t="inlineStr"/>
      <c r="I638" s="1" t="inlineStr"/>
      <c r="J638" s="1" t="inlineStr"/>
      <c r="K638" s="1" t="inlineStr"/>
      <c r="L638" s="1" t="inlineStr"/>
      <c r="M638" s="1" t="inlineStr"/>
      <c r="N638" s="1" t="inlineStr"/>
      <c r="O638" s="1" t="inlineStr"/>
    </row>
    <row r="639" ht="15" customHeight="1">
      <c r="A639" s="1" t="inlineStr"/>
      <c r="B639" s="1" t="inlineStr">
        <is>
          <t>Crib Shoes - Baby</t>
        </is>
      </c>
      <c r="C639" s="1" t="inlineStr"/>
      <c r="D639" s="1" t="inlineStr"/>
      <c r="E639" s="1" t="inlineStr"/>
      <c r="F639" s="1" t="inlineStr"/>
      <c r="G639" s="1" t="inlineStr"/>
      <c r="H639" s="1" t="inlineStr"/>
      <c r="I639" s="1" t="inlineStr"/>
      <c r="J639" s="1" t="inlineStr"/>
      <c r="K639" s="1" t="inlineStr"/>
      <c r="L639" s="1" t="inlineStr"/>
      <c r="M639" s="1" t="inlineStr"/>
      <c r="N639" s="1" t="inlineStr"/>
      <c r="O639" s="1" t="inlineStr"/>
    </row>
    <row r="640" ht="15" customHeight="1">
      <c r="A640" s="1" t="inlineStr"/>
      <c r="B640" s="1" t="inlineStr">
        <is>
          <t>Crinkle Tag Toy - Baby</t>
        </is>
      </c>
      <c r="C640" s="1" t="inlineStr"/>
      <c r="D640" s="1" t="inlineStr"/>
      <c r="E640" s="1" t="inlineStr"/>
      <c r="F640" s="1" t="inlineStr"/>
      <c r="G640" s="1" t="inlineStr"/>
      <c r="H640" s="1" t="inlineStr"/>
      <c r="I640" s="1" t="inlineStr"/>
      <c r="J640" s="1" t="inlineStr"/>
      <c r="K640" s="1" t="inlineStr"/>
      <c r="L640" s="1" t="inlineStr"/>
      <c r="M640" s="1" t="inlineStr"/>
      <c r="N640" s="1" t="inlineStr"/>
      <c r="O640" s="1" t="inlineStr"/>
    </row>
    <row r="641" ht="15" customHeight="1">
      <c r="A641" s="1" t="inlineStr"/>
      <c r="B641" s="1" t="inlineStr">
        <is>
          <t>Crossbody Bag - Kids</t>
        </is>
      </c>
      <c r="C641" s="1" t="inlineStr"/>
      <c r="D641" s="1" t="inlineStr"/>
      <c r="E641" s="1" t="inlineStr"/>
      <c r="F641" s="1" t="inlineStr"/>
      <c r="G641" s="1" t="inlineStr"/>
      <c r="H641" s="1" t="inlineStr"/>
      <c r="I641" s="1" t="inlineStr"/>
      <c r="J641" s="1" t="inlineStr"/>
      <c r="K641" s="1" t="inlineStr"/>
      <c r="L641" s="1" t="inlineStr"/>
      <c r="M641" s="1" t="inlineStr"/>
      <c r="N641" s="1" t="inlineStr"/>
      <c r="O641" s="1" t="inlineStr"/>
    </row>
    <row r="642" ht="15" customHeight="1">
      <c r="A642" s="1" t="inlineStr"/>
      <c r="B642" s="1" t="inlineStr">
        <is>
          <t>Crossbody Bag - Men's</t>
        </is>
      </c>
      <c r="C642" s="1" t="inlineStr"/>
      <c r="D642" s="1" t="inlineStr"/>
      <c r="E642" s="1" t="inlineStr"/>
      <c r="F642" s="1" t="inlineStr"/>
      <c r="G642" s="1" t="inlineStr"/>
      <c r="H642" s="1" t="inlineStr"/>
      <c r="I642" s="1" t="inlineStr"/>
      <c r="J642" s="1" t="inlineStr"/>
      <c r="K642" s="1" t="inlineStr"/>
      <c r="L642" s="1" t="inlineStr"/>
      <c r="M642" s="1" t="inlineStr"/>
      <c r="N642" s="1" t="inlineStr"/>
      <c r="O642" s="1" t="inlineStr"/>
    </row>
    <row r="643" ht="15" customHeight="1">
      <c r="A643" s="1" t="inlineStr"/>
      <c r="B643" s="1" t="inlineStr">
        <is>
          <t>Crossbody Bag - Unisex</t>
        </is>
      </c>
      <c r="C643" s="1" t="inlineStr"/>
      <c r="D643" s="1" t="inlineStr"/>
      <c r="E643" s="1" t="inlineStr"/>
      <c r="F643" s="1" t="inlineStr"/>
      <c r="G643" s="1" t="inlineStr"/>
      <c r="H643" s="1" t="inlineStr"/>
      <c r="I643" s="1" t="inlineStr"/>
      <c r="J643" s="1" t="inlineStr"/>
      <c r="K643" s="1" t="inlineStr"/>
      <c r="L643" s="1" t="inlineStr"/>
      <c r="M643" s="1" t="inlineStr"/>
      <c r="N643" s="1" t="inlineStr"/>
      <c r="O643" s="1" t="inlineStr"/>
    </row>
    <row r="644" ht="15" customHeight="1">
      <c r="A644" s="1" t="inlineStr"/>
      <c r="B644" s="1" t="inlineStr">
        <is>
          <t>Crossbody Bag - Women's</t>
        </is>
      </c>
      <c r="C644" s="1" t="inlineStr"/>
      <c r="D644" s="1" t="inlineStr"/>
      <c r="E644" s="1" t="inlineStr"/>
      <c r="F644" s="1" t="inlineStr"/>
      <c r="G644" s="1" t="inlineStr"/>
      <c r="H644" s="1" t="inlineStr"/>
      <c r="I644" s="1" t="inlineStr"/>
      <c r="J644" s="1" t="inlineStr"/>
      <c r="K644" s="1" t="inlineStr"/>
      <c r="L644" s="1" t="inlineStr"/>
      <c r="M644" s="1" t="inlineStr"/>
      <c r="N644" s="1" t="inlineStr"/>
      <c r="O644" s="1" t="inlineStr"/>
    </row>
    <row r="645" ht="15" customHeight="1">
      <c r="A645" s="1" t="inlineStr"/>
      <c r="B645" s="1" t="inlineStr">
        <is>
          <t>Crystal Charging Plate</t>
        </is>
      </c>
      <c r="C645" s="1" t="inlineStr"/>
      <c r="D645" s="1" t="inlineStr"/>
      <c r="E645" s="1" t="inlineStr"/>
      <c r="F645" s="1" t="inlineStr"/>
      <c r="G645" s="1" t="inlineStr"/>
      <c r="H645" s="1" t="inlineStr"/>
      <c r="I645" s="1" t="inlineStr"/>
      <c r="J645" s="1" t="inlineStr"/>
      <c r="K645" s="1" t="inlineStr"/>
      <c r="L645" s="1" t="inlineStr"/>
      <c r="M645" s="1" t="inlineStr"/>
      <c r="N645" s="1" t="inlineStr"/>
      <c r="O645" s="1" t="inlineStr"/>
    </row>
    <row r="646" ht="15" customHeight="1">
      <c r="A646" s="1" t="inlineStr"/>
      <c r="B646" s="1" t="inlineStr">
        <is>
          <t>Crystal Grid</t>
        </is>
      </c>
      <c r="C646" s="1" t="inlineStr"/>
      <c r="D646" s="1" t="inlineStr"/>
      <c r="E646" s="1" t="inlineStr"/>
      <c r="F646" s="1" t="inlineStr"/>
      <c r="G646" s="1" t="inlineStr"/>
      <c r="H646" s="1" t="inlineStr"/>
      <c r="I646" s="1" t="inlineStr"/>
      <c r="J646" s="1" t="inlineStr"/>
      <c r="K646" s="1" t="inlineStr"/>
      <c r="L646" s="1" t="inlineStr"/>
      <c r="M646" s="1" t="inlineStr"/>
      <c r="N646" s="1" t="inlineStr"/>
      <c r="O646" s="1" t="inlineStr"/>
    </row>
    <row r="647" ht="15" customHeight="1">
      <c r="A647" s="1" t="inlineStr"/>
      <c r="B647" s="1" t="inlineStr">
        <is>
          <t>Crystal Spray</t>
        </is>
      </c>
      <c r="C647" s="1" t="inlineStr"/>
      <c r="D647" s="1" t="inlineStr"/>
      <c r="E647" s="1" t="inlineStr"/>
      <c r="F647" s="1" t="inlineStr"/>
      <c r="G647" s="1" t="inlineStr"/>
      <c r="H647" s="1" t="inlineStr"/>
      <c r="I647" s="1" t="inlineStr"/>
      <c r="J647" s="1" t="inlineStr"/>
      <c r="K647" s="1" t="inlineStr"/>
      <c r="L647" s="1" t="inlineStr"/>
      <c r="M647" s="1" t="inlineStr"/>
      <c r="N647" s="1" t="inlineStr"/>
      <c r="O647" s="1" t="inlineStr"/>
    </row>
    <row r="648" ht="15" customHeight="1">
      <c r="A648" s="1" t="inlineStr"/>
      <c r="B648" s="1" t="inlineStr">
        <is>
          <t>Cube Storage</t>
        </is>
      </c>
      <c r="C648" s="1" t="inlineStr"/>
      <c r="D648" s="1" t="inlineStr"/>
      <c r="E648" s="1" t="inlineStr"/>
      <c r="F648" s="1" t="inlineStr"/>
      <c r="G648" s="1" t="inlineStr"/>
      <c r="H648" s="1" t="inlineStr"/>
      <c r="I648" s="1" t="inlineStr"/>
      <c r="J648" s="1" t="inlineStr"/>
      <c r="K648" s="1" t="inlineStr"/>
      <c r="L648" s="1" t="inlineStr"/>
      <c r="M648" s="1" t="inlineStr"/>
      <c r="N648" s="1" t="inlineStr"/>
      <c r="O648" s="1" t="inlineStr"/>
    </row>
    <row r="649" ht="15" customHeight="1">
      <c r="A649" s="1" t="inlineStr"/>
      <c r="B649" s="1" t="inlineStr">
        <is>
          <t>Cuff Bracelet</t>
        </is>
      </c>
      <c r="C649" s="1" t="inlineStr"/>
      <c r="D649" s="1" t="inlineStr"/>
      <c r="E649" s="1" t="inlineStr"/>
      <c r="F649" s="1" t="inlineStr"/>
      <c r="G649" s="1" t="inlineStr"/>
      <c r="H649" s="1" t="inlineStr"/>
      <c r="I649" s="1" t="inlineStr"/>
      <c r="J649" s="1" t="inlineStr"/>
      <c r="K649" s="1" t="inlineStr"/>
      <c r="L649" s="1" t="inlineStr"/>
      <c r="M649" s="1" t="inlineStr"/>
      <c r="N649" s="1" t="inlineStr"/>
      <c r="O649" s="1" t="inlineStr"/>
    </row>
    <row r="650" ht="15" customHeight="1">
      <c r="A650" s="1" t="inlineStr"/>
      <c r="B650" s="1" t="inlineStr">
        <is>
          <t>Cuff/Wrap Earrings</t>
        </is>
      </c>
      <c r="C650" s="1" t="inlineStr"/>
      <c r="D650" s="1" t="inlineStr"/>
      <c r="E650" s="1" t="inlineStr"/>
      <c r="F650" s="1" t="inlineStr"/>
      <c r="G650" s="1" t="inlineStr"/>
      <c r="H650" s="1" t="inlineStr"/>
      <c r="I650" s="1" t="inlineStr"/>
      <c r="J650" s="1" t="inlineStr"/>
      <c r="K650" s="1" t="inlineStr"/>
      <c r="L650" s="1" t="inlineStr"/>
      <c r="M650" s="1" t="inlineStr"/>
      <c r="N650" s="1" t="inlineStr"/>
      <c r="O650" s="1" t="inlineStr"/>
    </row>
    <row r="651" ht="15" customHeight="1">
      <c r="A651" s="1" t="inlineStr"/>
      <c r="B651" s="1" t="inlineStr">
        <is>
          <t>Cufflinks</t>
        </is>
      </c>
      <c r="C651" s="1" t="inlineStr"/>
      <c r="D651" s="1" t="inlineStr"/>
      <c r="E651" s="1" t="inlineStr"/>
      <c r="F651" s="1" t="inlineStr"/>
      <c r="G651" s="1" t="inlineStr"/>
      <c r="H651" s="1" t="inlineStr"/>
      <c r="I651" s="1" t="inlineStr"/>
      <c r="J651" s="1" t="inlineStr"/>
      <c r="K651" s="1" t="inlineStr"/>
      <c r="L651" s="1" t="inlineStr"/>
      <c r="M651" s="1" t="inlineStr"/>
      <c r="N651" s="1" t="inlineStr"/>
      <c r="O651" s="1" t="inlineStr"/>
    </row>
    <row r="652" ht="15" customHeight="1">
      <c r="A652" s="1" t="inlineStr"/>
      <c r="B652" s="1" t="inlineStr">
        <is>
          <t>Cummerbund</t>
        </is>
      </c>
      <c r="C652" s="1" t="inlineStr"/>
      <c r="D652" s="1" t="inlineStr"/>
      <c r="E652" s="1" t="inlineStr"/>
      <c r="F652" s="1" t="inlineStr"/>
      <c r="G652" s="1" t="inlineStr"/>
      <c r="H652" s="1" t="inlineStr"/>
      <c r="I652" s="1" t="inlineStr"/>
      <c r="J652" s="1" t="inlineStr"/>
      <c r="K652" s="1" t="inlineStr"/>
      <c r="L652" s="1" t="inlineStr"/>
      <c r="M652" s="1" t="inlineStr"/>
      <c r="N652" s="1" t="inlineStr"/>
      <c r="O652" s="1" t="inlineStr"/>
    </row>
    <row r="653" ht="15" customHeight="1">
      <c r="A653" s="1" t="inlineStr"/>
      <c r="B653" s="1" t="inlineStr">
        <is>
          <t>Cupcake</t>
        </is>
      </c>
      <c r="C653" s="1" t="inlineStr"/>
      <c r="D653" s="1" t="inlineStr"/>
      <c r="E653" s="1" t="inlineStr"/>
      <c r="F653" s="1" t="inlineStr"/>
      <c r="G653" s="1" t="inlineStr"/>
      <c r="H653" s="1" t="inlineStr"/>
      <c r="I653" s="1" t="inlineStr"/>
      <c r="J653" s="1" t="inlineStr"/>
      <c r="K653" s="1" t="inlineStr"/>
      <c r="L653" s="1" t="inlineStr"/>
      <c r="M653" s="1" t="inlineStr"/>
      <c r="N653" s="1" t="inlineStr"/>
      <c r="O653" s="1" t="inlineStr"/>
    </row>
    <row r="654" ht="15" customHeight="1">
      <c r="A654" s="1" t="inlineStr"/>
      <c r="B654" s="1" t="inlineStr">
        <is>
          <t>Cupcake Mix</t>
        </is>
      </c>
      <c r="C654" s="1" t="inlineStr"/>
      <c r="D654" s="1" t="inlineStr"/>
      <c r="E654" s="1" t="inlineStr"/>
      <c r="F654" s="1" t="inlineStr"/>
      <c r="G654" s="1" t="inlineStr"/>
      <c r="H654" s="1" t="inlineStr"/>
      <c r="I654" s="1" t="inlineStr"/>
      <c r="J654" s="1" t="inlineStr"/>
      <c r="K654" s="1" t="inlineStr"/>
      <c r="L654" s="1" t="inlineStr"/>
      <c r="M654" s="1" t="inlineStr"/>
      <c r="N654" s="1" t="inlineStr"/>
      <c r="O654" s="1" t="inlineStr"/>
    </row>
    <row r="655" ht="15" customHeight="1">
      <c r="A655" s="1" t="inlineStr"/>
      <c r="B655" s="1" t="inlineStr">
        <is>
          <t>Cupcake/Muffin Liner</t>
        </is>
      </c>
      <c r="C655" s="1" t="inlineStr"/>
      <c r="D655" s="1" t="inlineStr"/>
      <c r="E655" s="1" t="inlineStr"/>
      <c r="F655" s="1" t="inlineStr"/>
      <c r="G655" s="1" t="inlineStr"/>
      <c r="H655" s="1" t="inlineStr"/>
      <c r="I655" s="1" t="inlineStr"/>
      <c r="J655" s="1" t="inlineStr"/>
      <c r="K655" s="1" t="inlineStr"/>
      <c r="L655" s="1" t="inlineStr"/>
      <c r="M655" s="1" t="inlineStr"/>
      <c r="N655" s="1" t="inlineStr"/>
      <c r="O655" s="1" t="inlineStr"/>
    </row>
    <row r="656" ht="15" customHeight="1">
      <c r="A656" s="1" t="inlineStr"/>
      <c r="B656" s="1" t="inlineStr">
        <is>
          <t>Cupcake/Muffin Pan</t>
        </is>
      </c>
      <c r="C656" s="1" t="inlineStr"/>
      <c r="D656" s="1" t="inlineStr"/>
      <c r="E656" s="1" t="inlineStr"/>
      <c r="F656" s="1" t="inlineStr"/>
      <c r="G656" s="1" t="inlineStr"/>
      <c r="H656" s="1" t="inlineStr"/>
      <c r="I656" s="1" t="inlineStr"/>
      <c r="J656" s="1" t="inlineStr"/>
      <c r="K656" s="1" t="inlineStr"/>
      <c r="L656" s="1" t="inlineStr"/>
      <c r="M656" s="1" t="inlineStr"/>
      <c r="N656" s="1" t="inlineStr"/>
      <c r="O656" s="1" t="inlineStr"/>
    </row>
    <row r="657" ht="15" customHeight="1">
      <c r="A657" s="1" t="inlineStr"/>
      <c r="B657" s="1" t="inlineStr">
        <is>
          <t>Curling Iron/Wand</t>
        </is>
      </c>
      <c r="C657" s="1" t="inlineStr"/>
      <c r="D657" s="1" t="inlineStr"/>
      <c r="E657" s="1" t="inlineStr"/>
      <c r="F657" s="1" t="inlineStr"/>
      <c r="G657" s="1" t="inlineStr"/>
      <c r="H657" s="1" t="inlineStr"/>
      <c r="I657" s="1" t="inlineStr"/>
      <c r="J657" s="1" t="inlineStr"/>
      <c r="K657" s="1" t="inlineStr"/>
      <c r="L657" s="1" t="inlineStr"/>
      <c r="M657" s="1" t="inlineStr"/>
      <c r="N657" s="1" t="inlineStr"/>
      <c r="O657" s="1" t="inlineStr"/>
    </row>
    <row r="658" ht="15" customHeight="1">
      <c r="A658" s="1" t="inlineStr"/>
      <c r="B658" s="1" t="inlineStr">
        <is>
          <t>Curtain</t>
        </is>
      </c>
      <c r="C658" s="1" t="inlineStr"/>
      <c r="D658" s="1" t="inlineStr"/>
      <c r="E658" s="1" t="inlineStr"/>
      <c r="F658" s="1" t="inlineStr"/>
      <c r="G658" s="1" t="inlineStr"/>
      <c r="H658" s="1" t="inlineStr"/>
      <c r="I658" s="1" t="inlineStr"/>
      <c r="J658" s="1" t="inlineStr"/>
      <c r="K658" s="1" t="inlineStr"/>
      <c r="L658" s="1" t="inlineStr"/>
      <c r="M658" s="1" t="inlineStr"/>
      <c r="N658" s="1" t="inlineStr"/>
      <c r="O658" s="1" t="inlineStr"/>
    </row>
    <row r="659" ht="15" customHeight="1">
      <c r="A659" s="1" t="inlineStr"/>
      <c r="B659" s="1" t="inlineStr">
        <is>
          <t>Curtain Rod</t>
        </is>
      </c>
      <c r="C659" s="1" t="inlineStr"/>
      <c r="D659" s="1" t="inlineStr"/>
      <c r="E659" s="1" t="inlineStr"/>
      <c r="F659" s="1" t="inlineStr"/>
      <c r="G659" s="1" t="inlineStr"/>
      <c r="H659" s="1" t="inlineStr"/>
      <c r="I659" s="1" t="inlineStr"/>
      <c r="J659" s="1" t="inlineStr"/>
      <c r="K659" s="1" t="inlineStr"/>
      <c r="L659" s="1" t="inlineStr"/>
      <c r="M659" s="1" t="inlineStr"/>
      <c r="N659" s="1" t="inlineStr"/>
      <c r="O659" s="1" t="inlineStr"/>
    </row>
    <row r="660" ht="15" customHeight="1">
      <c r="A660" s="1" t="inlineStr"/>
      <c r="B660" s="1" t="inlineStr">
        <is>
          <t>Curtain Tieback</t>
        </is>
      </c>
      <c r="C660" s="1" t="inlineStr"/>
      <c r="D660" s="1" t="inlineStr"/>
      <c r="E660" s="1" t="inlineStr"/>
      <c r="F660" s="1" t="inlineStr"/>
      <c r="G660" s="1" t="inlineStr"/>
      <c r="H660" s="1" t="inlineStr"/>
      <c r="I660" s="1" t="inlineStr"/>
      <c r="J660" s="1" t="inlineStr"/>
      <c r="K660" s="1" t="inlineStr"/>
      <c r="L660" s="1" t="inlineStr"/>
      <c r="M660" s="1" t="inlineStr"/>
      <c r="N660" s="1" t="inlineStr"/>
      <c r="O660" s="1" t="inlineStr"/>
    </row>
    <row r="661" ht="15" customHeight="1">
      <c r="A661" s="1" t="inlineStr"/>
      <c r="B661" s="1" t="inlineStr">
        <is>
          <t>Cushion Set</t>
        </is>
      </c>
      <c r="C661" s="1" t="inlineStr"/>
      <c r="D661" s="1" t="inlineStr"/>
      <c r="E661" s="1" t="inlineStr"/>
      <c r="F661" s="1" t="inlineStr"/>
      <c r="G661" s="1" t="inlineStr"/>
      <c r="H661" s="1" t="inlineStr"/>
      <c r="I661" s="1" t="inlineStr"/>
      <c r="J661" s="1" t="inlineStr"/>
      <c r="K661" s="1" t="inlineStr"/>
      <c r="L661" s="1" t="inlineStr"/>
      <c r="M661" s="1" t="inlineStr"/>
      <c r="N661" s="1" t="inlineStr"/>
      <c r="O661" s="1" t="inlineStr"/>
    </row>
    <row r="662" ht="15" customHeight="1">
      <c r="A662" s="1" t="inlineStr"/>
      <c r="B662" s="1" t="inlineStr">
        <is>
          <t>Cuticle Cutter</t>
        </is>
      </c>
      <c r="C662" s="1" t="inlineStr"/>
      <c r="D662" s="1" t="inlineStr"/>
      <c r="E662" s="1" t="inlineStr"/>
      <c r="F662" s="1" t="inlineStr"/>
      <c r="G662" s="1" t="inlineStr"/>
      <c r="H662" s="1" t="inlineStr"/>
      <c r="I662" s="1" t="inlineStr"/>
      <c r="J662" s="1" t="inlineStr"/>
      <c r="K662" s="1" t="inlineStr"/>
      <c r="L662" s="1" t="inlineStr"/>
      <c r="M662" s="1" t="inlineStr"/>
      <c r="N662" s="1" t="inlineStr"/>
      <c r="O662" s="1" t="inlineStr"/>
    </row>
    <row r="663" ht="15" customHeight="1">
      <c r="A663" s="1" t="inlineStr"/>
      <c r="B663" s="1" t="inlineStr">
        <is>
          <t>Cuticle Oil</t>
        </is>
      </c>
      <c r="C663" s="1" t="inlineStr"/>
      <c r="D663" s="1" t="inlineStr"/>
      <c r="E663" s="1" t="inlineStr"/>
      <c r="F663" s="1" t="inlineStr"/>
      <c r="G663" s="1" t="inlineStr"/>
      <c r="H663" s="1" t="inlineStr"/>
      <c r="I663" s="1" t="inlineStr"/>
      <c r="J663" s="1" t="inlineStr"/>
      <c r="K663" s="1" t="inlineStr"/>
      <c r="L663" s="1" t="inlineStr"/>
      <c r="M663" s="1" t="inlineStr"/>
      <c r="N663" s="1" t="inlineStr"/>
      <c r="O663" s="1" t="inlineStr"/>
    </row>
    <row r="664" ht="15" customHeight="1">
      <c r="A664" s="1" t="inlineStr"/>
      <c r="B664" s="1" t="inlineStr">
        <is>
          <t>Cuticle Pusher</t>
        </is>
      </c>
      <c r="C664" s="1" t="inlineStr"/>
      <c r="D664" s="1" t="inlineStr"/>
      <c r="E664" s="1" t="inlineStr"/>
      <c r="F664" s="1" t="inlineStr"/>
      <c r="G664" s="1" t="inlineStr"/>
      <c r="H664" s="1" t="inlineStr"/>
      <c r="I664" s="1" t="inlineStr"/>
      <c r="J664" s="1" t="inlineStr"/>
      <c r="K664" s="1" t="inlineStr"/>
      <c r="L664" s="1" t="inlineStr"/>
      <c r="M664" s="1" t="inlineStr"/>
      <c r="N664" s="1" t="inlineStr"/>
      <c r="O664" s="1" t="inlineStr"/>
    </row>
    <row r="665" ht="15" customHeight="1">
      <c r="A665" s="1" t="inlineStr"/>
      <c r="B665" s="1" t="inlineStr">
        <is>
          <t>Cutouts</t>
        </is>
      </c>
      <c r="C665" s="1" t="inlineStr"/>
      <c r="D665" s="1" t="inlineStr"/>
      <c r="E665" s="1" t="inlineStr"/>
      <c r="F665" s="1" t="inlineStr"/>
      <c r="G665" s="1" t="inlineStr"/>
      <c r="H665" s="1" t="inlineStr"/>
      <c r="I665" s="1" t="inlineStr"/>
      <c r="J665" s="1" t="inlineStr"/>
      <c r="K665" s="1" t="inlineStr"/>
      <c r="L665" s="1" t="inlineStr"/>
      <c r="M665" s="1" t="inlineStr"/>
      <c r="N665" s="1" t="inlineStr"/>
      <c r="O665" s="1" t="inlineStr"/>
    </row>
    <row r="666" ht="15" customHeight="1">
      <c r="A666" s="1" t="inlineStr"/>
      <c r="B666" s="1" t="inlineStr">
        <is>
          <t>Cutting Board</t>
        </is>
      </c>
      <c r="C666" s="1" t="inlineStr"/>
      <c r="D666" s="1" t="inlineStr"/>
      <c r="E666" s="1" t="inlineStr"/>
      <c r="F666" s="1" t="inlineStr"/>
      <c r="G666" s="1" t="inlineStr"/>
      <c r="H666" s="1" t="inlineStr"/>
      <c r="I666" s="1" t="inlineStr"/>
      <c r="J666" s="1" t="inlineStr"/>
      <c r="K666" s="1" t="inlineStr"/>
      <c r="L666" s="1" t="inlineStr"/>
      <c r="M666" s="1" t="inlineStr"/>
      <c r="N666" s="1" t="inlineStr"/>
      <c r="O666" s="1" t="inlineStr"/>
    </row>
    <row r="667" ht="15" customHeight="1">
      <c r="A667" s="1" t="inlineStr"/>
      <c r="B667" s="1" t="inlineStr">
        <is>
          <t>DIY Beer/Alcohol Kit</t>
        </is>
      </c>
      <c r="C667" s="1" t="inlineStr"/>
      <c r="D667" s="1" t="inlineStr"/>
      <c r="E667" s="1" t="inlineStr"/>
      <c r="F667" s="1" t="inlineStr"/>
      <c r="G667" s="1" t="inlineStr"/>
      <c r="H667" s="1" t="inlineStr"/>
      <c r="I667" s="1" t="inlineStr"/>
      <c r="J667" s="1" t="inlineStr"/>
      <c r="K667" s="1" t="inlineStr"/>
      <c r="L667" s="1" t="inlineStr"/>
      <c r="M667" s="1" t="inlineStr"/>
      <c r="N667" s="1" t="inlineStr"/>
      <c r="O667" s="1" t="inlineStr"/>
    </row>
    <row r="668" ht="15" customHeight="1">
      <c r="A668" s="1" t="inlineStr"/>
      <c r="B668" s="1" t="inlineStr">
        <is>
          <t>DIY Craft Kit</t>
        </is>
      </c>
      <c r="C668" s="1" t="inlineStr"/>
      <c r="D668" s="1" t="inlineStr"/>
      <c r="E668" s="1" t="inlineStr"/>
      <c r="F668" s="1" t="inlineStr"/>
      <c r="G668" s="1" t="inlineStr"/>
      <c r="H668" s="1" t="inlineStr"/>
      <c r="I668" s="1" t="inlineStr"/>
      <c r="J668" s="1" t="inlineStr"/>
      <c r="K668" s="1" t="inlineStr"/>
      <c r="L668" s="1" t="inlineStr"/>
      <c r="M668" s="1" t="inlineStr"/>
      <c r="N668" s="1" t="inlineStr"/>
      <c r="O668" s="1" t="inlineStr"/>
    </row>
    <row r="669" ht="15" customHeight="1">
      <c r="A669" s="1" t="inlineStr"/>
      <c r="B669" s="1" t="inlineStr">
        <is>
          <t>DIY Craft Kit - Kids</t>
        </is>
      </c>
      <c r="C669" s="1" t="inlineStr"/>
      <c r="D669" s="1" t="inlineStr"/>
      <c r="E669" s="1" t="inlineStr"/>
      <c r="F669" s="1" t="inlineStr"/>
      <c r="G669" s="1" t="inlineStr"/>
      <c r="H669" s="1" t="inlineStr"/>
      <c r="I669" s="1" t="inlineStr"/>
      <c r="J669" s="1" t="inlineStr"/>
      <c r="K669" s="1" t="inlineStr"/>
      <c r="L669" s="1" t="inlineStr"/>
      <c r="M669" s="1" t="inlineStr"/>
      <c r="N669" s="1" t="inlineStr"/>
      <c r="O669" s="1" t="inlineStr"/>
    </row>
    <row r="670" ht="15" customHeight="1">
      <c r="A670" s="1" t="inlineStr"/>
      <c r="B670" s="1" t="inlineStr">
        <is>
          <t>DIY Drink Kit</t>
        </is>
      </c>
      <c r="C670" s="1" t="inlineStr"/>
      <c r="D670" s="1" t="inlineStr"/>
      <c r="E670" s="1" t="inlineStr"/>
      <c r="F670" s="1" t="inlineStr"/>
      <c r="G670" s="1" t="inlineStr"/>
      <c r="H670" s="1" t="inlineStr"/>
      <c r="I670" s="1" t="inlineStr"/>
      <c r="J670" s="1" t="inlineStr"/>
      <c r="K670" s="1" t="inlineStr"/>
      <c r="L670" s="1" t="inlineStr"/>
      <c r="M670" s="1" t="inlineStr"/>
      <c r="N670" s="1" t="inlineStr"/>
      <c r="O670" s="1" t="inlineStr"/>
    </row>
    <row r="671" ht="15" customHeight="1">
      <c r="A671" s="1" t="inlineStr"/>
      <c r="B671" s="1" t="inlineStr">
        <is>
          <t>DIY Food Kit</t>
        </is>
      </c>
      <c r="C671" s="1" t="inlineStr"/>
      <c r="D671" s="1" t="inlineStr"/>
      <c r="E671" s="1" t="inlineStr"/>
      <c r="F671" s="1" t="inlineStr"/>
      <c r="G671" s="1" t="inlineStr"/>
      <c r="H671" s="1" t="inlineStr"/>
      <c r="I671" s="1" t="inlineStr"/>
      <c r="J671" s="1" t="inlineStr"/>
      <c r="K671" s="1" t="inlineStr"/>
      <c r="L671" s="1" t="inlineStr"/>
      <c r="M671" s="1" t="inlineStr"/>
      <c r="N671" s="1" t="inlineStr"/>
      <c r="O671" s="1" t="inlineStr"/>
    </row>
    <row r="672" ht="15" customHeight="1">
      <c r="A672" s="1" t="inlineStr"/>
      <c r="B672" s="1" t="inlineStr">
        <is>
          <t>DIY Jewelry - Kids</t>
        </is>
      </c>
      <c r="C672" s="1" t="inlineStr"/>
      <c r="D672" s="1" t="inlineStr"/>
      <c r="E672" s="1" t="inlineStr"/>
      <c r="F672" s="1" t="inlineStr"/>
      <c r="G672" s="1" t="inlineStr"/>
      <c r="H672" s="1" t="inlineStr"/>
      <c r="I672" s="1" t="inlineStr"/>
      <c r="J672" s="1" t="inlineStr"/>
      <c r="K672" s="1" t="inlineStr"/>
      <c r="L672" s="1" t="inlineStr"/>
      <c r="M672" s="1" t="inlineStr"/>
      <c r="N672" s="1" t="inlineStr"/>
      <c r="O672" s="1" t="inlineStr"/>
    </row>
    <row r="673" ht="15" customHeight="1">
      <c r="A673" s="1" t="inlineStr"/>
      <c r="B673" s="1" t="inlineStr">
        <is>
          <t>DIY Kombucha Kit</t>
        </is>
      </c>
      <c r="C673" s="1" t="inlineStr"/>
      <c r="D673" s="1" t="inlineStr"/>
      <c r="E673" s="1" t="inlineStr"/>
      <c r="F673" s="1" t="inlineStr"/>
      <c r="G673" s="1" t="inlineStr"/>
      <c r="H673" s="1" t="inlineStr"/>
      <c r="I673" s="1" t="inlineStr"/>
      <c r="J673" s="1" t="inlineStr"/>
      <c r="K673" s="1" t="inlineStr"/>
      <c r="L673" s="1" t="inlineStr"/>
      <c r="M673" s="1" t="inlineStr"/>
      <c r="N673" s="1" t="inlineStr"/>
      <c r="O673" s="1" t="inlineStr"/>
    </row>
    <row r="674" ht="15" customHeight="1">
      <c r="A674" s="1" t="inlineStr"/>
      <c r="B674" s="1" t="inlineStr">
        <is>
          <t>DVD</t>
        </is>
      </c>
      <c r="C674" s="1" t="inlineStr"/>
      <c r="D674" s="1" t="inlineStr"/>
      <c r="E674" s="1" t="inlineStr"/>
      <c r="F674" s="1" t="inlineStr"/>
      <c r="G674" s="1" t="inlineStr"/>
      <c r="H674" s="1" t="inlineStr"/>
      <c r="I674" s="1" t="inlineStr"/>
      <c r="J674" s="1" t="inlineStr"/>
      <c r="K674" s="1" t="inlineStr"/>
      <c r="L674" s="1" t="inlineStr"/>
      <c r="M674" s="1" t="inlineStr"/>
      <c r="N674" s="1" t="inlineStr"/>
      <c r="O674" s="1" t="inlineStr"/>
    </row>
    <row r="675" ht="15" customHeight="1">
      <c r="A675" s="1" t="inlineStr"/>
      <c r="B675" s="1" t="inlineStr">
        <is>
          <t>Dance Shoes - Men's</t>
        </is>
      </c>
      <c r="C675" s="1" t="inlineStr"/>
      <c r="D675" s="1" t="inlineStr"/>
      <c r="E675" s="1" t="inlineStr"/>
      <c r="F675" s="1" t="inlineStr"/>
      <c r="G675" s="1" t="inlineStr"/>
      <c r="H675" s="1" t="inlineStr"/>
      <c r="I675" s="1" t="inlineStr"/>
      <c r="J675" s="1" t="inlineStr"/>
      <c r="K675" s="1" t="inlineStr"/>
      <c r="L675" s="1" t="inlineStr"/>
      <c r="M675" s="1" t="inlineStr"/>
      <c r="N675" s="1" t="inlineStr"/>
      <c r="O675" s="1" t="inlineStr"/>
    </row>
    <row r="676" ht="15" customHeight="1">
      <c r="A676" s="1" t="inlineStr"/>
      <c r="B676" s="1" t="inlineStr">
        <is>
          <t>Dance Shoes - Unisex</t>
        </is>
      </c>
      <c r="C676" s="1" t="inlineStr"/>
      <c r="D676" s="1" t="inlineStr"/>
      <c r="E676" s="1" t="inlineStr"/>
      <c r="F676" s="1" t="inlineStr"/>
      <c r="G676" s="1" t="inlineStr"/>
      <c r="H676" s="1" t="inlineStr"/>
      <c r="I676" s="1" t="inlineStr"/>
      <c r="J676" s="1" t="inlineStr"/>
      <c r="K676" s="1" t="inlineStr"/>
      <c r="L676" s="1" t="inlineStr"/>
      <c r="M676" s="1" t="inlineStr"/>
      <c r="N676" s="1" t="inlineStr"/>
      <c r="O676" s="1" t="inlineStr"/>
    </row>
    <row r="677" ht="15" customHeight="1">
      <c r="A677" s="1" t="inlineStr"/>
      <c r="B677" s="1" t="inlineStr">
        <is>
          <t>Dance Shoes - Women's</t>
        </is>
      </c>
      <c r="C677" s="1" t="inlineStr"/>
      <c r="D677" s="1" t="inlineStr"/>
      <c r="E677" s="1" t="inlineStr"/>
      <c r="F677" s="1" t="inlineStr"/>
      <c r="G677" s="1" t="inlineStr"/>
      <c r="H677" s="1" t="inlineStr"/>
      <c r="I677" s="1" t="inlineStr"/>
      <c r="J677" s="1" t="inlineStr"/>
      <c r="K677" s="1" t="inlineStr"/>
      <c r="L677" s="1" t="inlineStr"/>
      <c r="M677" s="1" t="inlineStr"/>
      <c r="N677" s="1" t="inlineStr"/>
      <c r="O677" s="1" t="inlineStr"/>
    </row>
    <row r="678" ht="15" customHeight="1">
      <c r="A678" s="1" t="inlineStr"/>
      <c r="B678" s="1" t="inlineStr">
        <is>
          <t>Dangle Earrings</t>
        </is>
      </c>
      <c r="C678" s="1" t="inlineStr"/>
      <c r="D678" s="1" t="inlineStr"/>
      <c r="E678" s="1" t="inlineStr"/>
      <c r="F678" s="1" t="inlineStr"/>
      <c r="G678" s="1" t="inlineStr"/>
      <c r="H678" s="1" t="inlineStr"/>
      <c r="I678" s="1" t="inlineStr"/>
      <c r="J678" s="1" t="inlineStr"/>
      <c r="K678" s="1" t="inlineStr"/>
      <c r="L678" s="1" t="inlineStr"/>
      <c r="M678" s="1" t="inlineStr"/>
      <c r="N678" s="1" t="inlineStr"/>
      <c r="O678" s="1" t="inlineStr"/>
    </row>
    <row r="679" ht="15" customHeight="1">
      <c r="A679" s="1" t="inlineStr"/>
      <c r="B679" s="1" t="inlineStr">
        <is>
          <t>Day Bed</t>
        </is>
      </c>
      <c r="C679" s="1" t="inlineStr"/>
      <c r="D679" s="1" t="inlineStr"/>
      <c r="E679" s="1" t="inlineStr"/>
      <c r="F679" s="1" t="inlineStr"/>
      <c r="G679" s="1" t="inlineStr"/>
      <c r="H679" s="1" t="inlineStr"/>
      <c r="I679" s="1" t="inlineStr"/>
      <c r="J679" s="1" t="inlineStr"/>
      <c r="K679" s="1" t="inlineStr"/>
      <c r="L679" s="1" t="inlineStr"/>
      <c r="M679" s="1" t="inlineStr"/>
      <c r="N679" s="1" t="inlineStr"/>
      <c r="O679" s="1" t="inlineStr"/>
    </row>
    <row r="680" ht="15" customHeight="1">
      <c r="A680" s="1" t="inlineStr"/>
      <c r="B680" s="1" t="inlineStr">
        <is>
          <t>Decal - Party Decorations</t>
        </is>
      </c>
      <c r="C680" s="1" t="inlineStr"/>
      <c r="D680" s="1" t="inlineStr"/>
      <c r="E680" s="1" t="inlineStr"/>
      <c r="F680" s="1" t="inlineStr"/>
      <c r="G680" s="1" t="inlineStr"/>
      <c r="H680" s="1" t="inlineStr"/>
      <c r="I680" s="1" t="inlineStr"/>
      <c r="J680" s="1" t="inlineStr"/>
      <c r="K680" s="1" t="inlineStr"/>
      <c r="L680" s="1" t="inlineStr"/>
      <c r="M680" s="1" t="inlineStr"/>
      <c r="N680" s="1" t="inlineStr"/>
      <c r="O680" s="1" t="inlineStr"/>
    </row>
    <row r="681" ht="15" customHeight="1">
      <c r="A681" s="1" t="inlineStr"/>
      <c r="B681" s="1" t="inlineStr">
        <is>
          <t>Decanter</t>
        </is>
      </c>
      <c r="C681" s="1" t="inlineStr"/>
      <c r="D681" s="1" t="inlineStr"/>
      <c r="E681" s="1" t="inlineStr"/>
      <c r="F681" s="1" t="inlineStr"/>
      <c r="G681" s="1" t="inlineStr"/>
      <c r="H681" s="1" t="inlineStr"/>
      <c r="I681" s="1" t="inlineStr"/>
      <c r="J681" s="1" t="inlineStr"/>
      <c r="K681" s="1" t="inlineStr"/>
      <c r="L681" s="1" t="inlineStr"/>
      <c r="M681" s="1" t="inlineStr"/>
      <c r="N681" s="1" t="inlineStr"/>
      <c r="O681" s="1" t="inlineStr"/>
    </row>
    <row r="682" ht="15" customHeight="1">
      <c r="A682" s="1" t="inlineStr"/>
      <c r="B682" s="1" t="inlineStr">
        <is>
          <t>Decorating Tool</t>
        </is>
      </c>
      <c r="C682" s="1" t="inlineStr"/>
      <c r="D682" s="1" t="inlineStr"/>
      <c r="E682" s="1" t="inlineStr"/>
      <c r="F682" s="1" t="inlineStr"/>
      <c r="G682" s="1" t="inlineStr"/>
      <c r="H682" s="1" t="inlineStr"/>
      <c r="I682" s="1" t="inlineStr"/>
      <c r="J682" s="1" t="inlineStr"/>
      <c r="K682" s="1" t="inlineStr"/>
      <c r="L682" s="1" t="inlineStr"/>
      <c r="M682" s="1" t="inlineStr"/>
      <c r="N682" s="1" t="inlineStr"/>
      <c r="O682" s="1" t="inlineStr"/>
    </row>
    <row r="683" ht="15" customHeight="1">
      <c r="A683" s="1" t="inlineStr"/>
      <c r="B683" s="1" t="inlineStr">
        <is>
          <t>Decorative Box</t>
        </is>
      </c>
      <c r="C683" s="1" t="inlineStr"/>
      <c r="D683" s="1" t="inlineStr"/>
      <c r="E683" s="1" t="inlineStr"/>
      <c r="F683" s="1" t="inlineStr"/>
      <c r="G683" s="1" t="inlineStr"/>
      <c r="H683" s="1" t="inlineStr"/>
      <c r="I683" s="1" t="inlineStr"/>
      <c r="J683" s="1" t="inlineStr"/>
      <c r="K683" s="1" t="inlineStr"/>
      <c r="L683" s="1" t="inlineStr"/>
      <c r="M683" s="1" t="inlineStr"/>
      <c r="N683" s="1" t="inlineStr"/>
      <c r="O683" s="1" t="inlineStr"/>
    </row>
    <row r="684" ht="15" customHeight="1">
      <c r="A684" s="1" t="inlineStr"/>
      <c r="B684" s="1" t="inlineStr">
        <is>
          <t>Decorative Figurine</t>
        </is>
      </c>
      <c r="C684" s="1" t="inlineStr"/>
      <c r="D684" s="1" t="inlineStr"/>
      <c r="E684" s="1" t="inlineStr"/>
      <c r="F684" s="1" t="inlineStr"/>
      <c r="G684" s="1" t="inlineStr"/>
      <c r="H684" s="1" t="inlineStr"/>
      <c r="I684" s="1" t="inlineStr"/>
      <c r="J684" s="1" t="inlineStr"/>
      <c r="K684" s="1" t="inlineStr"/>
      <c r="L684" s="1" t="inlineStr"/>
      <c r="M684" s="1" t="inlineStr"/>
      <c r="N684" s="1" t="inlineStr"/>
      <c r="O684" s="1" t="inlineStr"/>
    </row>
    <row r="685" ht="15" customHeight="1">
      <c r="A685" s="1" t="inlineStr"/>
      <c r="B685" s="1" t="inlineStr">
        <is>
          <t>Decorative Jar</t>
        </is>
      </c>
      <c r="C685" s="1" t="inlineStr"/>
      <c r="D685" s="1" t="inlineStr"/>
      <c r="E685" s="1" t="inlineStr"/>
      <c r="F685" s="1" t="inlineStr"/>
      <c r="G685" s="1" t="inlineStr"/>
      <c r="H685" s="1" t="inlineStr"/>
      <c r="I685" s="1" t="inlineStr"/>
      <c r="J685" s="1" t="inlineStr"/>
      <c r="K685" s="1" t="inlineStr"/>
      <c r="L685" s="1" t="inlineStr"/>
      <c r="M685" s="1" t="inlineStr"/>
      <c r="N685" s="1" t="inlineStr"/>
      <c r="O685" s="1" t="inlineStr"/>
    </row>
    <row r="686" ht="15" customHeight="1">
      <c r="A686" s="1" t="inlineStr"/>
      <c r="B686" s="1" t="inlineStr">
        <is>
          <t>Decorative Panel</t>
        </is>
      </c>
      <c r="C686" s="1" t="inlineStr"/>
      <c r="D686" s="1" t="inlineStr"/>
      <c r="E686" s="1" t="inlineStr"/>
      <c r="F686" s="1" t="inlineStr"/>
      <c r="G686" s="1" t="inlineStr"/>
      <c r="H686" s="1" t="inlineStr"/>
      <c r="I686" s="1" t="inlineStr"/>
      <c r="J686" s="1" t="inlineStr"/>
      <c r="K686" s="1" t="inlineStr"/>
      <c r="L686" s="1" t="inlineStr"/>
      <c r="M686" s="1" t="inlineStr"/>
      <c r="N686" s="1" t="inlineStr"/>
      <c r="O686" s="1" t="inlineStr"/>
    </row>
    <row r="687" ht="15" customHeight="1">
      <c r="A687" s="1" t="inlineStr"/>
      <c r="B687" s="1" t="inlineStr">
        <is>
          <t>Decorative Plate/Dish/Bowl</t>
        </is>
      </c>
      <c r="C687" s="1" t="inlineStr"/>
      <c r="D687" s="1" t="inlineStr"/>
      <c r="E687" s="1" t="inlineStr"/>
      <c r="F687" s="1" t="inlineStr"/>
      <c r="G687" s="1" t="inlineStr"/>
      <c r="H687" s="1" t="inlineStr"/>
      <c r="I687" s="1" t="inlineStr"/>
      <c r="J687" s="1" t="inlineStr"/>
      <c r="K687" s="1" t="inlineStr"/>
      <c r="L687" s="1" t="inlineStr"/>
      <c r="M687" s="1" t="inlineStr"/>
      <c r="N687" s="1" t="inlineStr"/>
      <c r="O687" s="1" t="inlineStr"/>
    </row>
    <row r="688" ht="15" customHeight="1">
      <c r="A688" s="1" t="inlineStr"/>
      <c r="B688" s="1" t="inlineStr">
        <is>
          <t>Decorative Tabletop Object</t>
        </is>
      </c>
      <c r="C688" s="1" t="inlineStr"/>
      <c r="D688" s="1" t="inlineStr"/>
      <c r="E688" s="1" t="inlineStr"/>
      <c r="F688" s="1" t="inlineStr"/>
      <c r="G688" s="1" t="inlineStr"/>
      <c r="H688" s="1" t="inlineStr"/>
      <c r="I688" s="1" t="inlineStr"/>
      <c r="J688" s="1" t="inlineStr"/>
      <c r="K688" s="1" t="inlineStr"/>
      <c r="L688" s="1" t="inlineStr"/>
      <c r="M688" s="1" t="inlineStr"/>
      <c r="N688" s="1" t="inlineStr"/>
      <c r="O688" s="1" t="inlineStr"/>
    </row>
    <row r="689" ht="15" customHeight="1">
      <c r="A689" s="1" t="inlineStr"/>
      <c r="B689" s="1" t="inlineStr">
        <is>
          <t>Decorative Tassel/Wall Drop</t>
        </is>
      </c>
      <c r="C689" s="1" t="inlineStr"/>
      <c r="D689" s="1" t="inlineStr"/>
      <c r="E689" s="1" t="inlineStr"/>
      <c r="F689" s="1" t="inlineStr"/>
      <c r="G689" s="1" t="inlineStr"/>
      <c r="H689" s="1" t="inlineStr"/>
      <c r="I689" s="1" t="inlineStr"/>
      <c r="J689" s="1" t="inlineStr"/>
      <c r="K689" s="1" t="inlineStr"/>
      <c r="L689" s="1" t="inlineStr"/>
      <c r="M689" s="1" t="inlineStr"/>
      <c r="N689" s="1" t="inlineStr"/>
      <c r="O689" s="1" t="inlineStr"/>
    </row>
    <row r="690" ht="15" customHeight="1">
      <c r="A690" s="1" t="inlineStr"/>
      <c r="B690" s="1" t="inlineStr">
        <is>
          <t>Decorative Torch</t>
        </is>
      </c>
      <c r="C690" s="1" t="inlineStr"/>
      <c r="D690" s="1" t="inlineStr"/>
      <c r="E690" s="1" t="inlineStr"/>
      <c r="F690" s="1" t="inlineStr"/>
      <c r="G690" s="1" t="inlineStr"/>
      <c r="H690" s="1" t="inlineStr"/>
      <c r="I690" s="1" t="inlineStr"/>
      <c r="J690" s="1" t="inlineStr"/>
      <c r="K690" s="1" t="inlineStr"/>
      <c r="L690" s="1" t="inlineStr"/>
      <c r="M690" s="1" t="inlineStr"/>
      <c r="N690" s="1" t="inlineStr"/>
      <c r="O690" s="1" t="inlineStr"/>
    </row>
    <row r="691" ht="15" customHeight="1">
      <c r="A691" s="1" t="inlineStr"/>
      <c r="B691" s="1" t="inlineStr">
        <is>
          <t>Decorative Tray</t>
        </is>
      </c>
      <c r="C691" s="1" t="inlineStr"/>
      <c r="D691" s="1" t="inlineStr"/>
      <c r="E691" s="1" t="inlineStr"/>
      <c r="F691" s="1" t="inlineStr"/>
      <c r="G691" s="1" t="inlineStr"/>
      <c r="H691" s="1" t="inlineStr"/>
      <c r="I691" s="1" t="inlineStr"/>
      <c r="J691" s="1" t="inlineStr"/>
      <c r="K691" s="1" t="inlineStr"/>
      <c r="L691" s="1" t="inlineStr"/>
      <c r="M691" s="1" t="inlineStr"/>
      <c r="N691" s="1" t="inlineStr"/>
      <c r="O691" s="1" t="inlineStr"/>
    </row>
    <row r="692" ht="15" customHeight="1">
      <c r="A692" s="1" t="inlineStr"/>
      <c r="B692" s="1" t="inlineStr">
        <is>
          <t>Delay Gel</t>
        </is>
      </c>
      <c r="C692" s="1" t="inlineStr"/>
      <c r="D692" s="1" t="inlineStr"/>
      <c r="E692" s="1" t="inlineStr"/>
      <c r="F692" s="1" t="inlineStr"/>
      <c r="G692" s="1" t="inlineStr"/>
      <c r="H692" s="1" t="inlineStr"/>
      <c r="I692" s="1" t="inlineStr"/>
      <c r="J692" s="1" t="inlineStr"/>
      <c r="K692" s="1" t="inlineStr"/>
      <c r="L692" s="1" t="inlineStr"/>
      <c r="M692" s="1" t="inlineStr"/>
      <c r="N692" s="1" t="inlineStr"/>
      <c r="O692" s="1" t="inlineStr"/>
    </row>
    <row r="693" ht="15" customHeight="1">
      <c r="A693" s="1" t="inlineStr"/>
      <c r="B693" s="1" t="inlineStr">
        <is>
          <t>Denim Jacket - Kids</t>
        </is>
      </c>
      <c r="C693" s="1" t="inlineStr"/>
      <c r="D693" s="1" t="inlineStr"/>
      <c r="E693" s="1" t="inlineStr"/>
      <c r="F693" s="1" t="inlineStr"/>
      <c r="G693" s="1" t="inlineStr"/>
      <c r="H693" s="1" t="inlineStr"/>
      <c r="I693" s="1" t="inlineStr"/>
      <c r="J693" s="1" t="inlineStr"/>
      <c r="K693" s="1" t="inlineStr"/>
      <c r="L693" s="1" t="inlineStr"/>
      <c r="M693" s="1" t="inlineStr"/>
      <c r="N693" s="1" t="inlineStr"/>
      <c r="O693" s="1" t="inlineStr"/>
    </row>
    <row r="694" ht="15" customHeight="1">
      <c r="A694" s="1" t="inlineStr"/>
      <c r="B694" s="1" t="inlineStr">
        <is>
          <t>Denim Jacket - Men's</t>
        </is>
      </c>
      <c r="C694" s="1" t="inlineStr"/>
      <c r="D694" s="1" t="inlineStr"/>
      <c r="E694" s="1" t="inlineStr"/>
      <c r="F694" s="1" t="inlineStr"/>
      <c r="G694" s="1" t="inlineStr"/>
      <c r="H694" s="1" t="inlineStr"/>
      <c r="I694" s="1" t="inlineStr"/>
      <c r="J694" s="1" t="inlineStr"/>
      <c r="K694" s="1" t="inlineStr"/>
      <c r="L694" s="1" t="inlineStr"/>
      <c r="M694" s="1" t="inlineStr"/>
      <c r="N694" s="1" t="inlineStr"/>
      <c r="O694" s="1" t="inlineStr"/>
    </row>
    <row r="695" ht="15" customHeight="1">
      <c r="A695" s="1" t="inlineStr"/>
      <c r="B695" s="1" t="inlineStr">
        <is>
          <t>Denim Jacket - Women's</t>
        </is>
      </c>
      <c r="C695" s="1" t="inlineStr"/>
      <c r="D695" s="1" t="inlineStr"/>
      <c r="E695" s="1" t="inlineStr"/>
      <c r="F695" s="1" t="inlineStr"/>
      <c r="G695" s="1" t="inlineStr"/>
      <c r="H695" s="1" t="inlineStr"/>
      <c r="I695" s="1" t="inlineStr"/>
      <c r="J695" s="1" t="inlineStr"/>
      <c r="K695" s="1" t="inlineStr"/>
      <c r="L695" s="1" t="inlineStr"/>
      <c r="M695" s="1" t="inlineStr"/>
      <c r="N695" s="1" t="inlineStr"/>
      <c r="O695" s="1" t="inlineStr"/>
    </row>
    <row r="696" ht="15" customHeight="1">
      <c r="A696" s="1" t="inlineStr"/>
      <c r="B696" s="1" t="inlineStr">
        <is>
          <t>Deodorant - Men's</t>
        </is>
      </c>
      <c r="C696" s="1" t="inlineStr"/>
      <c r="D696" s="1" t="inlineStr"/>
      <c r="E696" s="1" t="inlineStr"/>
      <c r="F696" s="1" t="inlineStr"/>
      <c r="G696" s="1" t="inlineStr"/>
      <c r="H696" s="1" t="inlineStr"/>
      <c r="I696" s="1" t="inlineStr"/>
      <c r="J696" s="1" t="inlineStr"/>
      <c r="K696" s="1" t="inlineStr"/>
      <c r="L696" s="1" t="inlineStr"/>
      <c r="M696" s="1" t="inlineStr"/>
      <c r="N696" s="1" t="inlineStr"/>
      <c r="O696" s="1" t="inlineStr"/>
    </row>
    <row r="697" ht="15" customHeight="1">
      <c r="A697" s="1" t="inlineStr"/>
      <c r="B697" s="1" t="inlineStr">
        <is>
          <t>Deodorant - Unisex</t>
        </is>
      </c>
      <c r="C697" s="1" t="inlineStr"/>
      <c r="D697" s="1" t="inlineStr"/>
      <c r="E697" s="1" t="inlineStr"/>
      <c r="F697" s="1" t="inlineStr"/>
      <c r="G697" s="1" t="inlineStr"/>
      <c r="H697" s="1" t="inlineStr"/>
      <c r="I697" s="1" t="inlineStr"/>
      <c r="J697" s="1" t="inlineStr"/>
      <c r="K697" s="1" t="inlineStr"/>
      <c r="L697" s="1" t="inlineStr"/>
      <c r="M697" s="1" t="inlineStr"/>
      <c r="N697" s="1" t="inlineStr"/>
      <c r="O697" s="1" t="inlineStr"/>
    </row>
    <row r="698" ht="15" customHeight="1">
      <c r="A698" s="1" t="inlineStr"/>
      <c r="B698" s="1" t="inlineStr">
        <is>
          <t>Deodorant - Women's</t>
        </is>
      </c>
      <c r="C698" s="1" t="inlineStr"/>
      <c r="D698" s="1" t="inlineStr"/>
      <c r="E698" s="1" t="inlineStr"/>
      <c r="F698" s="1" t="inlineStr"/>
      <c r="G698" s="1" t="inlineStr"/>
      <c r="H698" s="1" t="inlineStr"/>
      <c r="I698" s="1" t="inlineStr"/>
      <c r="J698" s="1" t="inlineStr"/>
      <c r="K698" s="1" t="inlineStr"/>
      <c r="L698" s="1" t="inlineStr"/>
      <c r="M698" s="1" t="inlineStr"/>
      <c r="N698" s="1" t="inlineStr"/>
      <c r="O698" s="1" t="inlineStr"/>
    </row>
    <row r="699" ht="15" customHeight="1">
      <c r="A699" s="1" t="inlineStr"/>
      <c r="B699" s="1" t="inlineStr">
        <is>
          <t>Deodorizer</t>
        </is>
      </c>
      <c r="C699" s="1" t="inlineStr"/>
      <c r="D699" s="1" t="inlineStr"/>
      <c r="E699" s="1" t="inlineStr"/>
      <c r="F699" s="1" t="inlineStr"/>
      <c r="G699" s="1" t="inlineStr"/>
      <c r="H699" s="1" t="inlineStr"/>
      <c r="I699" s="1" t="inlineStr"/>
      <c r="J699" s="1" t="inlineStr"/>
      <c r="K699" s="1" t="inlineStr"/>
      <c r="L699" s="1" t="inlineStr"/>
      <c r="M699" s="1" t="inlineStr"/>
      <c r="N699" s="1" t="inlineStr"/>
      <c r="O699" s="1" t="inlineStr"/>
    </row>
    <row r="700" ht="15" customHeight="1">
      <c r="A700" s="1" t="inlineStr"/>
      <c r="B700" s="1" t="inlineStr">
        <is>
          <t>Derby Shoes - Men's</t>
        </is>
      </c>
      <c r="C700" s="1" t="inlineStr"/>
      <c r="D700" s="1" t="inlineStr"/>
      <c r="E700" s="1" t="inlineStr"/>
      <c r="F700" s="1" t="inlineStr"/>
      <c r="G700" s="1" t="inlineStr"/>
      <c r="H700" s="1" t="inlineStr"/>
      <c r="I700" s="1" t="inlineStr"/>
      <c r="J700" s="1" t="inlineStr"/>
      <c r="K700" s="1" t="inlineStr"/>
      <c r="L700" s="1" t="inlineStr"/>
      <c r="M700" s="1" t="inlineStr"/>
      <c r="N700" s="1" t="inlineStr"/>
      <c r="O700" s="1" t="inlineStr"/>
    </row>
    <row r="701" ht="15" customHeight="1">
      <c r="A701" s="1" t="inlineStr"/>
      <c r="B701" s="1" t="inlineStr">
        <is>
          <t>Derby Shoes - Women's</t>
        </is>
      </c>
      <c r="C701" s="1" t="inlineStr"/>
      <c r="D701" s="1" t="inlineStr"/>
      <c r="E701" s="1" t="inlineStr"/>
      <c r="F701" s="1" t="inlineStr"/>
      <c r="G701" s="1" t="inlineStr"/>
      <c r="H701" s="1" t="inlineStr"/>
      <c r="I701" s="1" t="inlineStr"/>
      <c r="J701" s="1" t="inlineStr"/>
      <c r="K701" s="1" t="inlineStr"/>
      <c r="L701" s="1" t="inlineStr"/>
      <c r="M701" s="1" t="inlineStr"/>
      <c r="N701" s="1" t="inlineStr"/>
      <c r="O701" s="1" t="inlineStr"/>
    </row>
    <row r="702" ht="15" customHeight="1">
      <c r="A702" s="1" t="inlineStr"/>
      <c r="B702" s="1" t="inlineStr">
        <is>
          <t>Desk Clock</t>
        </is>
      </c>
      <c r="C702" s="1" t="inlineStr"/>
      <c r="D702" s="1" t="inlineStr"/>
      <c r="E702" s="1" t="inlineStr"/>
      <c r="F702" s="1" t="inlineStr"/>
      <c r="G702" s="1" t="inlineStr"/>
      <c r="H702" s="1" t="inlineStr"/>
      <c r="I702" s="1" t="inlineStr"/>
      <c r="J702" s="1" t="inlineStr"/>
      <c r="K702" s="1" t="inlineStr"/>
      <c r="L702" s="1" t="inlineStr"/>
      <c r="M702" s="1" t="inlineStr"/>
      <c r="N702" s="1" t="inlineStr"/>
      <c r="O702" s="1" t="inlineStr"/>
    </row>
    <row r="703" ht="15" customHeight="1">
      <c r="A703" s="1" t="inlineStr"/>
      <c r="B703" s="1" t="inlineStr">
        <is>
          <t>Desk Decor - Kids &amp; Baby</t>
        </is>
      </c>
      <c r="C703" s="1" t="inlineStr"/>
      <c r="D703" s="1" t="inlineStr"/>
      <c r="E703" s="1" t="inlineStr"/>
      <c r="F703" s="1" t="inlineStr"/>
      <c r="G703" s="1" t="inlineStr"/>
      <c r="H703" s="1" t="inlineStr"/>
      <c r="I703" s="1" t="inlineStr"/>
      <c r="J703" s="1" t="inlineStr"/>
      <c r="K703" s="1" t="inlineStr"/>
      <c r="L703" s="1" t="inlineStr"/>
      <c r="M703" s="1" t="inlineStr"/>
      <c r="N703" s="1" t="inlineStr"/>
      <c r="O703" s="1" t="inlineStr"/>
    </row>
    <row r="704" ht="15" customHeight="1">
      <c r="A704" s="1" t="inlineStr"/>
      <c r="B704" s="1" t="inlineStr">
        <is>
          <t>Desk Drawer</t>
        </is>
      </c>
      <c r="C704" s="1" t="inlineStr"/>
      <c r="D704" s="1" t="inlineStr"/>
      <c r="E704" s="1" t="inlineStr"/>
      <c r="F704" s="1" t="inlineStr"/>
      <c r="G704" s="1" t="inlineStr"/>
      <c r="H704" s="1" t="inlineStr"/>
      <c r="I704" s="1" t="inlineStr"/>
      <c r="J704" s="1" t="inlineStr"/>
      <c r="K704" s="1" t="inlineStr"/>
      <c r="L704" s="1" t="inlineStr"/>
      <c r="M704" s="1" t="inlineStr"/>
      <c r="N704" s="1" t="inlineStr"/>
      <c r="O704" s="1" t="inlineStr"/>
    </row>
    <row r="705" ht="15" customHeight="1">
      <c r="A705" s="1" t="inlineStr"/>
      <c r="B705" s="1" t="inlineStr">
        <is>
          <t>Desk Globe</t>
        </is>
      </c>
      <c r="C705" s="1" t="inlineStr"/>
      <c r="D705" s="1" t="inlineStr"/>
      <c r="E705" s="1" t="inlineStr"/>
      <c r="F705" s="1" t="inlineStr"/>
      <c r="G705" s="1" t="inlineStr"/>
      <c r="H705" s="1" t="inlineStr"/>
      <c r="I705" s="1" t="inlineStr"/>
      <c r="J705" s="1" t="inlineStr"/>
      <c r="K705" s="1" t="inlineStr"/>
      <c r="L705" s="1" t="inlineStr"/>
      <c r="M705" s="1" t="inlineStr"/>
      <c r="N705" s="1" t="inlineStr"/>
      <c r="O705" s="1" t="inlineStr"/>
    </row>
    <row r="706" ht="15" customHeight="1">
      <c r="A706" s="1" t="inlineStr"/>
      <c r="B706" s="1" t="inlineStr">
        <is>
          <t>Desk Light - Kids</t>
        </is>
      </c>
      <c r="C706" s="1" t="inlineStr"/>
      <c r="D706" s="1" t="inlineStr"/>
      <c r="E706" s="1" t="inlineStr"/>
      <c r="F706" s="1" t="inlineStr"/>
      <c r="G706" s="1" t="inlineStr"/>
      <c r="H706" s="1" t="inlineStr"/>
      <c r="I706" s="1" t="inlineStr"/>
      <c r="J706" s="1" t="inlineStr"/>
      <c r="K706" s="1" t="inlineStr"/>
      <c r="L706" s="1" t="inlineStr"/>
      <c r="M706" s="1" t="inlineStr"/>
      <c r="N706" s="1" t="inlineStr"/>
      <c r="O706" s="1" t="inlineStr"/>
    </row>
    <row r="707" ht="15" customHeight="1">
      <c r="A707" s="1" t="inlineStr"/>
      <c r="B707" s="1" t="inlineStr">
        <is>
          <t>Desk Organizer</t>
        </is>
      </c>
      <c r="C707" s="1" t="inlineStr"/>
      <c r="D707" s="1" t="inlineStr"/>
      <c r="E707" s="1" t="inlineStr"/>
      <c r="F707" s="1" t="inlineStr"/>
      <c r="G707" s="1" t="inlineStr"/>
      <c r="H707" s="1" t="inlineStr"/>
      <c r="I707" s="1" t="inlineStr"/>
      <c r="J707" s="1" t="inlineStr"/>
      <c r="K707" s="1" t="inlineStr"/>
      <c r="L707" s="1" t="inlineStr"/>
      <c r="M707" s="1" t="inlineStr"/>
      <c r="N707" s="1" t="inlineStr"/>
      <c r="O707" s="1" t="inlineStr"/>
    </row>
    <row r="708" ht="15" customHeight="1">
      <c r="A708" s="1" t="inlineStr"/>
      <c r="B708" s="1" t="inlineStr">
        <is>
          <t>Desk Pad</t>
        </is>
      </c>
      <c r="C708" s="1" t="inlineStr"/>
      <c r="D708" s="1" t="inlineStr"/>
      <c r="E708" s="1" t="inlineStr"/>
      <c r="F708" s="1" t="inlineStr"/>
      <c r="G708" s="1" t="inlineStr"/>
      <c r="H708" s="1" t="inlineStr"/>
      <c r="I708" s="1" t="inlineStr"/>
      <c r="J708" s="1" t="inlineStr"/>
      <c r="K708" s="1" t="inlineStr"/>
      <c r="L708" s="1" t="inlineStr"/>
      <c r="M708" s="1" t="inlineStr"/>
      <c r="N708" s="1" t="inlineStr"/>
      <c r="O708" s="1" t="inlineStr"/>
    </row>
    <row r="709" ht="15" customHeight="1">
      <c r="A709" s="1" t="inlineStr"/>
      <c r="B709" s="1" t="inlineStr">
        <is>
          <t>Desk Riser</t>
        </is>
      </c>
      <c r="C709" s="1" t="inlineStr"/>
      <c r="D709" s="1" t="inlineStr"/>
      <c r="E709" s="1" t="inlineStr"/>
      <c r="F709" s="1" t="inlineStr"/>
      <c r="G709" s="1" t="inlineStr"/>
      <c r="H709" s="1" t="inlineStr"/>
      <c r="I709" s="1" t="inlineStr"/>
      <c r="J709" s="1" t="inlineStr"/>
      <c r="K709" s="1" t="inlineStr"/>
      <c r="L709" s="1" t="inlineStr"/>
      <c r="M709" s="1" t="inlineStr"/>
      <c r="N709" s="1" t="inlineStr"/>
      <c r="O709" s="1" t="inlineStr"/>
    </row>
    <row r="710" ht="15" customHeight="1">
      <c r="A710" s="1" t="inlineStr"/>
      <c r="B710" s="1" t="inlineStr">
        <is>
          <t>Desk Set</t>
        </is>
      </c>
      <c r="C710" s="1" t="inlineStr"/>
      <c r="D710" s="1" t="inlineStr"/>
      <c r="E710" s="1" t="inlineStr"/>
      <c r="F710" s="1" t="inlineStr"/>
      <c r="G710" s="1" t="inlineStr"/>
      <c r="H710" s="1" t="inlineStr"/>
      <c r="I710" s="1" t="inlineStr"/>
      <c r="J710" s="1" t="inlineStr"/>
      <c r="K710" s="1" t="inlineStr"/>
      <c r="L710" s="1" t="inlineStr"/>
      <c r="M710" s="1" t="inlineStr"/>
      <c r="N710" s="1" t="inlineStr"/>
      <c r="O710" s="1" t="inlineStr"/>
    </row>
    <row r="711" ht="15" customHeight="1">
      <c r="A711" s="1" t="inlineStr"/>
      <c r="B711" s="1" t="inlineStr">
        <is>
          <t>Desk Tray</t>
        </is>
      </c>
      <c r="C711" s="1" t="inlineStr"/>
      <c r="D711" s="1" t="inlineStr"/>
      <c r="E711" s="1" t="inlineStr"/>
      <c r="F711" s="1" t="inlineStr"/>
      <c r="G711" s="1" t="inlineStr"/>
      <c r="H711" s="1" t="inlineStr"/>
      <c r="I711" s="1" t="inlineStr"/>
      <c r="J711" s="1" t="inlineStr"/>
      <c r="K711" s="1" t="inlineStr"/>
      <c r="L711" s="1" t="inlineStr"/>
      <c r="M711" s="1" t="inlineStr"/>
      <c r="N711" s="1" t="inlineStr"/>
      <c r="O711" s="1" t="inlineStr"/>
    </row>
    <row r="712" ht="15" customHeight="1">
      <c r="A712" s="1" t="inlineStr"/>
      <c r="B712" s="1" t="inlineStr">
        <is>
          <t>Desk/Tabletop Sign</t>
        </is>
      </c>
      <c r="C712" s="1" t="inlineStr"/>
      <c r="D712" s="1" t="inlineStr"/>
      <c r="E712" s="1" t="inlineStr"/>
      <c r="F712" s="1" t="inlineStr"/>
      <c r="G712" s="1" t="inlineStr"/>
      <c r="H712" s="1" t="inlineStr"/>
      <c r="I712" s="1" t="inlineStr"/>
      <c r="J712" s="1" t="inlineStr"/>
      <c r="K712" s="1" t="inlineStr"/>
      <c r="L712" s="1" t="inlineStr"/>
      <c r="M712" s="1" t="inlineStr"/>
      <c r="N712" s="1" t="inlineStr"/>
      <c r="O712" s="1" t="inlineStr"/>
    </row>
    <row r="713" ht="15" customHeight="1">
      <c r="A713" s="1" t="inlineStr"/>
      <c r="B713" s="1" t="inlineStr">
        <is>
          <t>Device Sanitizer/Cleaner</t>
        </is>
      </c>
      <c r="C713" s="1" t="inlineStr"/>
      <c r="D713" s="1" t="inlineStr"/>
      <c r="E713" s="1" t="inlineStr"/>
      <c r="F713" s="1" t="inlineStr"/>
      <c r="G713" s="1" t="inlineStr"/>
      <c r="H713" s="1" t="inlineStr"/>
      <c r="I713" s="1" t="inlineStr"/>
      <c r="J713" s="1" t="inlineStr"/>
      <c r="K713" s="1" t="inlineStr"/>
      <c r="L713" s="1" t="inlineStr"/>
      <c r="M713" s="1" t="inlineStr"/>
      <c r="N713" s="1" t="inlineStr"/>
      <c r="O713" s="1" t="inlineStr"/>
    </row>
    <row r="714" ht="15" customHeight="1">
      <c r="A714" s="1" t="inlineStr"/>
      <c r="B714" s="1" t="inlineStr">
        <is>
          <t>Device Screen Protector</t>
        </is>
      </c>
      <c r="C714" s="1" t="inlineStr"/>
      <c r="D714" s="1" t="inlineStr"/>
      <c r="E714" s="1" t="inlineStr"/>
      <c r="F714" s="1" t="inlineStr"/>
      <c r="G714" s="1" t="inlineStr"/>
      <c r="H714" s="1" t="inlineStr"/>
      <c r="I714" s="1" t="inlineStr"/>
      <c r="J714" s="1" t="inlineStr"/>
      <c r="K714" s="1" t="inlineStr"/>
      <c r="L714" s="1" t="inlineStr"/>
      <c r="M714" s="1" t="inlineStr"/>
      <c r="N714" s="1" t="inlineStr"/>
      <c r="O714" s="1" t="inlineStr"/>
    </row>
    <row r="715" ht="15" customHeight="1">
      <c r="A715" s="1" t="inlineStr"/>
      <c r="B715" s="1" t="inlineStr">
        <is>
          <t>Diaper (Cloth) - Baby</t>
        </is>
      </c>
      <c r="C715" s="1" t="inlineStr"/>
      <c r="D715" s="1" t="inlineStr"/>
      <c r="E715" s="1" t="inlineStr"/>
      <c r="F715" s="1" t="inlineStr"/>
      <c r="G715" s="1" t="inlineStr"/>
      <c r="H715" s="1" t="inlineStr"/>
      <c r="I715" s="1" t="inlineStr"/>
      <c r="J715" s="1" t="inlineStr"/>
      <c r="K715" s="1" t="inlineStr"/>
      <c r="L715" s="1" t="inlineStr"/>
      <c r="M715" s="1" t="inlineStr"/>
      <c r="N715" s="1" t="inlineStr"/>
      <c r="O715" s="1" t="inlineStr"/>
    </row>
    <row r="716" ht="15" customHeight="1">
      <c r="A716" s="1" t="inlineStr"/>
      <c r="B716" s="1" t="inlineStr">
        <is>
          <t>Diaper (Non-Cloth) - Baby</t>
        </is>
      </c>
      <c r="C716" s="1" t="inlineStr"/>
      <c r="D716" s="1" t="inlineStr"/>
      <c r="E716" s="1" t="inlineStr"/>
      <c r="F716" s="1" t="inlineStr"/>
      <c r="G716" s="1" t="inlineStr"/>
      <c r="H716" s="1" t="inlineStr"/>
      <c r="I716" s="1" t="inlineStr"/>
      <c r="J716" s="1" t="inlineStr"/>
      <c r="K716" s="1" t="inlineStr"/>
      <c r="L716" s="1" t="inlineStr"/>
      <c r="M716" s="1" t="inlineStr"/>
      <c r="N716" s="1" t="inlineStr"/>
      <c r="O716" s="1" t="inlineStr"/>
    </row>
    <row r="717" ht="15" customHeight="1">
      <c r="A717" s="1" t="inlineStr"/>
      <c r="B717" s="1" t="inlineStr">
        <is>
          <t>Diaper Bag - Baby</t>
        </is>
      </c>
      <c r="C717" s="1" t="inlineStr"/>
      <c r="D717" s="1" t="inlineStr"/>
      <c r="E717" s="1" t="inlineStr"/>
      <c r="F717" s="1" t="inlineStr"/>
      <c r="G717" s="1" t="inlineStr"/>
      <c r="H717" s="1" t="inlineStr"/>
      <c r="I717" s="1" t="inlineStr"/>
      <c r="J717" s="1" t="inlineStr"/>
      <c r="K717" s="1" t="inlineStr"/>
      <c r="L717" s="1" t="inlineStr"/>
      <c r="M717" s="1" t="inlineStr"/>
      <c r="N717" s="1" t="inlineStr"/>
      <c r="O717" s="1" t="inlineStr"/>
    </row>
    <row r="718" ht="15" customHeight="1">
      <c r="A718" s="1" t="inlineStr"/>
      <c r="B718" s="1" t="inlineStr">
        <is>
          <t>Diaper Booster/Liner - Baby</t>
        </is>
      </c>
      <c r="C718" s="1" t="inlineStr"/>
      <c r="D718" s="1" t="inlineStr"/>
      <c r="E718" s="1" t="inlineStr"/>
      <c r="F718" s="1" t="inlineStr"/>
      <c r="G718" s="1" t="inlineStr"/>
      <c r="H718" s="1" t="inlineStr"/>
      <c r="I718" s="1" t="inlineStr"/>
      <c r="J718" s="1" t="inlineStr"/>
      <c r="K718" s="1" t="inlineStr"/>
      <c r="L718" s="1" t="inlineStr"/>
      <c r="M718" s="1" t="inlineStr"/>
      <c r="N718" s="1" t="inlineStr"/>
      <c r="O718" s="1" t="inlineStr"/>
    </row>
    <row r="719" ht="15" customHeight="1">
      <c r="A719" s="1" t="inlineStr"/>
      <c r="B719" s="1" t="inlineStr">
        <is>
          <t>Diaper Caddy - Baby</t>
        </is>
      </c>
      <c r="C719" s="1" t="inlineStr"/>
      <c r="D719" s="1" t="inlineStr"/>
      <c r="E719" s="1" t="inlineStr"/>
      <c r="F719" s="1" t="inlineStr"/>
      <c r="G719" s="1" t="inlineStr"/>
      <c r="H719" s="1" t="inlineStr"/>
      <c r="I719" s="1" t="inlineStr"/>
      <c r="J719" s="1" t="inlineStr"/>
      <c r="K719" s="1" t="inlineStr"/>
      <c r="L719" s="1" t="inlineStr"/>
      <c r="M719" s="1" t="inlineStr"/>
      <c r="N719" s="1" t="inlineStr"/>
      <c r="O719" s="1" t="inlineStr"/>
    </row>
    <row r="720" ht="15" customHeight="1">
      <c r="A720" s="1" t="inlineStr"/>
      <c r="B720" s="1" t="inlineStr">
        <is>
          <t>Diaper Cream</t>
        </is>
      </c>
      <c r="C720" s="1" t="inlineStr"/>
      <c r="D720" s="1" t="inlineStr"/>
      <c r="E720" s="1" t="inlineStr"/>
      <c r="F720" s="1" t="inlineStr"/>
      <c r="G720" s="1" t="inlineStr"/>
      <c r="H720" s="1" t="inlineStr"/>
      <c r="I720" s="1" t="inlineStr"/>
      <c r="J720" s="1" t="inlineStr"/>
      <c r="K720" s="1" t="inlineStr"/>
      <c r="L720" s="1" t="inlineStr"/>
      <c r="M720" s="1" t="inlineStr"/>
      <c r="N720" s="1" t="inlineStr"/>
      <c r="O720" s="1" t="inlineStr"/>
    </row>
    <row r="721" ht="15" customHeight="1">
      <c r="A721" s="1" t="inlineStr"/>
      <c r="B721" s="1" t="inlineStr">
        <is>
          <t>Diaper Cream Applicator</t>
        </is>
      </c>
      <c r="C721" s="1" t="inlineStr"/>
      <c r="D721" s="1" t="inlineStr"/>
      <c r="E721" s="1" t="inlineStr"/>
      <c r="F721" s="1" t="inlineStr"/>
      <c r="G721" s="1" t="inlineStr"/>
      <c r="H721" s="1" t="inlineStr"/>
      <c r="I721" s="1" t="inlineStr"/>
      <c r="J721" s="1" t="inlineStr"/>
      <c r="K721" s="1" t="inlineStr"/>
      <c r="L721" s="1" t="inlineStr"/>
      <c r="M721" s="1" t="inlineStr"/>
      <c r="N721" s="1" t="inlineStr"/>
      <c r="O721" s="1" t="inlineStr"/>
    </row>
    <row r="722" ht="15" customHeight="1">
      <c r="A722" s="1" t="inlineStr"/>
      <c r="B722" s="1" t="inlineStr">
        <is>
          <t>Dice</t>
        </is>
      </c>
      <c r="C722" s="1" t="inlineStr"/>
      <c r="D722" s="1" t="inlineStr"/>
      <c r="E722" s="1" t="inlineStr"/>
      <c r="F722" s="1" t="inlineStr"/>
      <c r="G722" s="1" t="inlineStr"/>
      <c r="H722" s="1" t="inlineStr"/>
      <c r="I722" s="1" t="inlineStr"/>
      <c r="J722" s="1" t="inlineStr"/>
      <c r="K722" s="1" t="inlineStr"/>
      <c r="L722" s="1" t="inlineStr"/>
      <c r="M722" s="1" t="inlineStr"/>
      <c r="N722" s="1" t="inlineStr"/>
      <c r="O722" s="1" t="inlineStr"/>
    </row>
    <row r="723" ht="15" customHeight="1">
      <c r="A723" s="1" t="inlineStr"/>
      <c r="B723" s="1" t="inlineStr">
        <is>
          <t>Diffuser Fragrance Refill</t>
        </is>
      </c>
      <c r="C723" s="1" t="inlineStr"/>
      <c r="D723" s="1" t="inlineStr"/>
      <c r="E723" s="1" t="inlineStr"/>
      <c r="F723" s="1" t="inlineStr"/>
      <c r="G723" s="1" t="inlineStr"/>
      <c r="H723" s="1" t="inlineStr"/>
      <c r="I723" s="1" t="inlineStr"/>
      <c r="J723" s="1" t="inlineStr"/>
      <c r="K723" s="1" t="inlineStr"/>
      <c r="L723" s="1" t="inlineStr"/>
      <c r="M723" s="1" t="inlineStr"/>
      <c r="N723" s="1" t="inlineStr"/>
      <c r="O723" s="1" t="inlineStr"/>
    </row>
    <row r="724" ht="15" customHeight="1">
      <c r="A724" s="1" t="inlineStr"/>
      <c r="B724" s="1" t="inlineStr">
        <is>
          <t>Dinner &amp; Cloth Napkin</t>
        </is>
      </c>
      <c r="C724" s="1" t="inlineStr"/>
      <c r="D724" s="1" t="inlineStr"/>
      <c r="E724" s="1" t="inlineStr"/>
      <c r="F724" s="1" t="inlineStr"/>
      <c r="G724" s="1" t="inlineStr"/>
      <c r="H724" s="1" t="inlineStr"/>
      <c r="I724" s="1" t="inlineStr"/>
      <c r="J724" s="1" t="inlineStr"/>
      <c r="K724" s="1" t="inlineStr"/>
      <c r="L724" s="1" t="inlineStr"/>
      <c r="M724" s="1" t="inlineStr"/>
      <c r="N724" s="1" t="inlineStr"/>
      <c r="O724" s="1" t="inlineStr"/>
    </row>
    <row r="725" ht="15" customHeight="1">
      <c r="A725" s="1" t="inlineStr"/>
      <c r="B725" s="1" t="inlineStr">
        <is>
          <t>Dinner Plate</t>
        </is>
      </c>
      <c r="C725" s="1" t="inlineStr"/>
      <c r="D725" s="1" t="inlineStr"/>
      <c r="E725" s="1" t="inlineStr"/>
      <c r="F725" s="1" t="inlineStr"/>
      <c r="G725" s="1" t="inlineStr"/>
      <c r="H725" s="1" t="inlineStr"/>
      <c r="I725" s="1" t="inlineStr"/>
      <c r="J725" s="1" t="inlineStr"/>
      <c r="K725" s="1" t="inlineStr"/>
      <c r="L725" s="1" t="inlineStr"/>
      <c r="M725" s="1" t="inlineStr"/>
      <c r="N725" s="1" t="inlineStr"/>
      <c r="O725" s="1" t="inlineStr"/>
    </row>
    <row r="726" ht="15" customHeight="1">
      <c r="A726" s="1" t="inlineStr"/>
      <c r="B726" s="1" t="inlineStr">
        <is>
          <t>Dinner Plate - Kids &amp; Baby</t>
        </is>
      </c>
      <c r="C726" s="1" t="inlineStr"/>
      <c r="D726" s="1" t="inlineStr"/>
      <c r="E726" s="1" t="inlineStr"/>
      <c r="F726" s="1" t="inlineStr"/>
      <c r="G726" s="1" t="inlineStr"/>
      <c r="H726" s="1" t="inlineStr"/>
      <c r="I726" s="1" t="inlineStr"/>
      <c r="J726" s="1" t="inlineStr"/>
      <c r="K726" s="1" t="inlineStr"/>
      <c r="L726" s="1" t="inlineStr"/>
      <c r="M726" s="1" t="inlineStr"/>
      <c r="N726" s="1" t="inlineStr"/>
      <c r="O726" s="1" t="inlineStr"/>
    </row>
    <row r="727" ht="15" customHeight="1">
      <c r="A727" s="1" t="inlineStr"/>
      <c r="B727" s="1" t="inlineStr">
        <is>
          <t>Dinnerware Set</t>
        </is>
      </c>
      <c r="C727" s="1" t="inlineStr"/>
      <c r="D727" s="1" t="inlineStr"/>
      <c r="E727" s="1" t="inlineStr"/>
      <c r="F727" s="1" t="inlineStr"/>
      <c r="G727" s="1" t="inlineStr"/>
      <c r="H727" s="1" t="inlineStr"/>
      <c r="I727" s="1" t="inlineStr"/>
      <c r="J727" s="1" t="inlineStr"/>
      <c r="K727" s="1" t="inlineStr"/>
      <c r="L727" s="1" t="inlineStr"/>
      <c r="M727" s="1" t="inlineStr"/>
      <c r="N727" s="1" t="inlineStr"/>
      <c r="O727" s="1" t="inlineStr"/>
    </row>
    <row r="728" ht="15" customHeight="1">
      <c r="A728" s="1" t="inlineStr"/>
      <c r="B728" s="1" t="inlineStr">
        <is>
          <t>Dinnerware Set - Kids &amp; Baby</t>
        </is>
      </c>
      <c r="C728" s="1" t="inlineStr"/>
      <c r="D728" s="1" t="inlineStr"/>
      <c r="E728" s="1" t="inlineStr"/>
      <c r="F728" s="1" t="inlineStr"/>
      <c r="G728" s="1" t="inlineStr"/>
      <c r="H728" s="1" t="inlineStr"/>
      <c r="I728" s="1" t="inlineStr"/>
      <c r="J728" s="1" t="inlineStr"/>
      <c r="K728" s="1" t="inlineStr"/>
      <c r="L728" s="1" t="inlineStr"/>
      <c r="M728" s="1" t="inlineStr"/>
      <c r="N728" s="1" t="inlineStr"/>
      <c r="O728" s="1" t="inlineStr"/>
    </row>
    <row r="729" ht="15" customHeight="1">
      <c r="A729" s="1" t="inlineStr"/>
      <c r="B729" s="1" t="inlineStr">
        <is>
          <t>Dip</t>
        </is>
      </c>
      <c r="C729" s="1" t="inlineStr"/>
      <c r="D729" s="1" t="inlineStr"/>
      <c r="E729" s="1" t="inlineStr"/>
      <c r="F729" s="1" t="inlineStr"/>
      <c r="G729" s="1" t="inlineStr"/>
      <c r="H729" s="1" t="inlineStr"/>
      <c r="I729" s="1" t="inlineStr"/>
      <c r="J729" s="1" t="inlineStr"/>
      <c r="K729" s="1" t="inlineStr"/>
      <c r="L729" s="1" t="inlineStr"/>
      <c r="M729" s="1" t="inlineStr"/>
      <c r="N729" s="1" t="inlineStr"/>
      <c r="O729" s="1" t="inlineStr"/>
    </row>
    <row r="730" ht="15" customHeight="1">
      <c r="A730" s="1" t="inlineStr"/>
      <c r="B730" s="1" t="inlineStr">
        <is>
          <t>Dish</t>
        </is>
      </c>
      <c r="C730" s="1" t="inlineStr"/>
      <c r="D730" s="1" t="inlineStr"/>
      <c r="E730" s="1" t="inlineStr"/>
      <c r="F730" s="1" t="inlineStr"/>
      <c r="G730" s="1" t="inlineStr"/>
      <c r="H730" s="1" t="inlineStr"/>
      <c r="I730" s="1" t="inlineStr"/>
      <c r="J730" s="1" t="inlineStr"/>
      <c r="K730" s="1" t="inlineStr"/>
      <c r="L730" s="1" t="inlineStr"/>
      <c r="M730" s="1" t="inlineStr"/>
      <c r="N730" s="1" t="inlineStr"/>
      <c r="O730" s="1" t="inlineStr"/>
    </row>
    <row r="731" ht="15" customHeight="1">
      <c r="A731" s="1" t="inlineStr"/>
      <c r="B731" s="1" t="inlineStr">
        <is>
          <t>Dish Drying Mat/Rack</t>
        </is>
      </c>
      <c r="C731" s="1" t="inlineStr"/>
      <c r="D731" s="1" t="inlineStr"/>
      <c r="E731" s="1" t="inlineStr"/>
      <c r="F731" s="1" t="inlineStr"/>
      <c r="G731" s="1" t="inlineStr"/>
      <c r="H731" s="1" t="inlineStr"/>
      <c r="I731" s="1" t="inlineStr"/>
      <c r="J731" s="1" t="inlineStr"/>
      <c r="K731" s="1" t="inlineStr"/>
      <c r="L731" s="1" t="inlineStr"/>
      <c r="M731" s="1" t="inlineStr"/>
      <c r="N731" s="1" t="inlineStr"/>
      <c r="O731" s="1" t="inlineStr"/>
    </row>
    <row r="732" ht="15" customHeight="1">
      <c r="A732" s="1" t="inlineStr"/>
      <c r="B732" s="1" t="inlineStr">
        <is>
          <t>Dish Rack</t>
        </is>
      </c>
      <c r="C732" s="1" t="inlineStr"/>
      <c r="D732" s="1" t="inlineStr"/>
      <c r="E732" s="1" t="inlineStr"/>
      <c r="F732" s="1" t="inlineStr"/>
      <c r="G732" s="1" t="inlineStr"/>
      <c r="H732" s="1" t="inlineStr"/>
      <c r="I732" s="1" t="inlineStr"/>
      <c r="J732" s="1" t="inlineStr"/>
      <c r="K732" s="1" t="inlineStr"/>
      <c r="L732" s="1" t="inlineStr"/>
      <c r="M732" s="1" t="inlineStr"/>
      <c r="N732" s="1" t="inlineStr"/>
      <c r="O732" s="1" t="inlineStr"/>
    </row>
    <row r="733" ht="15" customHeight="1">
      <c r="A733" s="1" t="inlineStr"/>
      <c r="B733" s="1" t="inlineStr">
        <is>
          <t>Dish Soap</t>
        </is>
      </c>
      <c r="C733" s="1" t="inlineStr"/>
      <c r="D733" s="1" t="inlineStr"/>
      <c r="E733" s="1" t="inlineStr"/>
      <c r="F733" s="1" t="inlineStr"/>
      <c r="G733" s="1" t="inlineStr"/>
      <c r="H733" s="1" t="inlineStr"/>
      <c r="I733" s="1" t="inlineStr"/>
      <c r="J733" s="1" t="inlineStr"/>
      <c r="K733" s="1" t="inlineStr"/>
      <c r="L733" s="1" t="inlineStr"/>
      <c r="M733" s="1" t="inlineStr"/>
      <c r="N733" s="1" t="inlineStr"/>
      <c r="O733" s="1" t="inlineStr"/>
    </row>
    <row r="734" ht="15" customHeight="1">
      <c r="A734" s="1" t="inlineStr"/>
      <c r="B734" s="1" t="inlineStr">
        <is>
          <t>Dishcloth</t>
        </is>
      </c>
      <c r="C734" s="1" t="inlineStr"/>
      <c r="D734" s="1" t="inlineStr"/>
      <c r="E734" s="1" t="inlineStr"/>
      <c r="F734" s="1" t="inlineStr"/>
      <c r="G734" s="1" t="inlineStr"/>
      <c r="H734" s="1" t="inlineStr"/>
      <c r="I734" s="1" t="inlineStr"/>
      <c r="J734" s="1" t="inlineStr"/>
      <c r="K734" s="1" t="inlineStr"/>
      <c r="L734" s="1" t="inlineStr"/>
      <c r="M734" s="1" t="inlineStr"/>
      <c r="N734" s="1" t="inlineStr"/>
      <c r="O734" s="1" t="inlineStr"/>
    </row>
    <row r="735" ht="15" customHeight="1">
      <c r="A735" s="1" t="inlineStr"/>
      <c r="B735" s="1" t="inlineStr">
        <is>
          <t>Dishwasher Soap</t>
        </is>
      </c>
      <c r="C735" s="1" t="inlineStr"/>
      <c r="D735" s="1" t="inlineStr"/>
      <c r="E735" s="1" t="inlineStr"/>
      <c r="F735" s="1" t="inlineStr"/>
      <c r="G735" s="1" t="inlineStr"/>
      <c r="H735" s="1" t="inlineStr"/>
      <c r="I735" s="1" t="inlineStr"/>
      <c r="J735" s="1" t="inlineStr"/>
      <c r="K735" s="1" t="inlineStr"/>
      <c r="L735" s="1" t="inlineStr"/>
      <c r="M735" s="1" t="inlineStr"/>
      <c r="N735" s="1" t="inlineStr"/>
      <c r="O735" s="1" t="inlineStr"/>
    </row>
    <row r="736" ht="15" customHeight="1">
      <c r="A736" s="1" t="inlineStr"/>
      <c r="B736" s="1" t="inlineStr">
        <is>
          <t>Dishwasher Tablets</t>
        </is>
      </c>
      <c r="C736" s="1" t="inlineStr"/>
      <c r="D736" s="1" t="inlineStr"/>
      <c r="E736" s="1" t="inlineStr"/>
      <c r="F736" s="1" t="inlineStr"/>
      <c r="G736" s="1" t="inlineStr"/>
      <c r="H736" s="1" t="inlineStr"/>
      <c r="I736" s="1" t="inlineStr"/>
      <c r="J736" s="1" t="inlineStr"/>
      <c r="K736" s="1" t="inlineStr"/>
      <c r="L736" s="1" t="inlineStr"/>
      <c r="M736" s="1" t="inlineStr"/>
      <c r="N736" s="1" t="inlineStr"/>
      <c r="O736" s="1" t="inlineStr"/>
    </row>
    <row r="737" ht="15" customHeight="1">
      <c r="A737" s="1" t="inlineStr"/>
      <c r="B737" s="1" t="inlineStr">
        <is>
          <t>Display Case</t>
        </is>
      </c>
      <c r="C737" s="1" t="inlineStr"/>
      <c r="D737" s="1" t="inlineStr"/>
      <c r="E737" s="1" t="inlineStr"/>
      <c r="F737" s="1" t="inlineStr"/>
      <c r="G737" s="1" t="inlineStr"/>
      <c r="H737" s="1" t="inlineStr"/>
      <c r="I737" s="1" t="inlineStr"/>
      <c r="J737" s="1" t="inlineStr"/>
      <c r="K737" s="1" t="inlineStr"/>
      <c r="L737" s="1" t="inlineStr"/>
      <c r="M737" s="1" t="inlineStr"/>
      <c r="N737" s="1" t="inlineStr"/>
      <c r="O737" s="1" t="inlineStr"/>
    </row>
    <row r="738" ht="15" customHeight="1">
      <c r="A738" s="1" t="inlineStr"/>
      <c r="B738" s="1" t="inlineStr">
        <is>
          <t>Display Shelf</t>
        </is>
      </c>
      <c r="C738" s="1" t="inlineStr"/>
      <c r="D738" s="1" t="inlineStr"/>
      <c r="E738" s="1" t="inlineStr"/>
      <c r="F738" s="1" t="inlineStr"/>
      <c r="G738" s="1" t="inlineStr"/>
      <c r="H738" s="1" t="inlineStr"/>
      <c r="I738" s="1" t="inlineStr"/>
      <c r="J738" s="1" t="inlineStr"/>
      <c r="K738" s="1" t="inlineStr"/>
      <c r="L738" s="1" t="inlineStr"/>
      <c r="M738" s="1" t="inlineStr"/>
      <c r="N738" s="1" t="inlineStr"/>
      <c r="O738" s="1" t="inlineStr"/>
    </row>
    <row r="739" ht="15" customHeight="1">
      <c r="A739" s="1" t="inlineStr"/>
      <c r="B739" s="1" t="inlineStr">
        <is>
          <t>Disposable Camera</t>
        </is>
      </c>
      <c r="C739" s="1" t="inlineStr"/>
      <c r="D739" s="1" t="inlineStr"/>
      <c r="E739" s="1" t="inlineStr"/>
      <c r="F739" s="1" t="inlineStr"/>
      <c r="G739" s="1" t="inlineStr"/>
      <c r="H739" s="1" t="inlineStr"/>
      <c r="I739" s="1" t="inlineStr"/>
      <c r="J739" s="1" t="inlineStr"/>
      <c r="K739" s="1" t="inlineStr"/>
      <c r="L739" s="1" t="inlineStr"/>
      <c r="M739" s="1" t="inlineStr"/>
      <c r="N739" s="1" t="inlineStr"/>
      <c r="O739" s="1" t="inlineStr"/>
    </row>
    <row r="740" ht="15" customHeight="1">
      <c r="A740" s="1" t="inlineStr"/>
      <c r="B740" s="1" t="inlineStr">
        <is>
          <t>Disposable Centerpiece</t>
        </is>
      </c>
      <c r="C740" s="1" t="inlineStr"/>
      <c r="D740" s="1" t="inlineStr"/>
      <c r="E740" s="1" t="inlineStr"/>
      <c r="F740" s="1" t="inlineStr"/>
      <c r="G740" s="1" t="inlineStr"/>
      <c r="H740" s="1" t="inlineStr"/>
      <c r="I740" s="1" t="inlineStr"/>
      <c r="J740" s="1" t="inlineStr"/>
      <c r="K740" s="1" t="inlineStr"/>
      <c r="L740" s="1" t="inlineStr"/>
      <c r="M740" s="1" t="inlineStr"/>
      <c r="N740" s="1" t="inlineStr"/>
      <c r="O740" s="1" t="inlineStr"/>
    </row>
    <row r="741" ht="15" customHeight="1">
      <c r="A741" s="1" t="inlineStr"/>
      <c r="B741" s="1" t="inlineStr">
        <is>
          <t>Disposable Coasters</t>
        </is>
      </c>
      <c r="C741" s="1" t="inlineStr"/>
      <c r="D741" s="1" t="inlineStr"/>
      <c r="E741" s="1" t="inlineStr"/>
      <c r="F741" s="1" t="inlineStr"/>
      <c r="G741" s="1" t="inlineStr"/>
      <c r="H741" s="1" t="inlineStr"/>
      <c r="I741" s="1" t="inlineStr"/>
      <c r="J741" s="1" t="inlineStr"/>
      <c r="K741" s="1" t="inlineStr"/>
      <c r="L741" s="1" t="inlineStr"/>
      <c r="M741" s="1" t="inlineStr"/>
      <c r="N741" s="1" t="inlineStr"/>
      <c r="O741" s="1" t="inlineStr"/>
    </row>
    <row r="742" ht="15" customHeight="1">
      <c r="A742" s="1" t="inlineStr"/>
      <c r="B742" s="1" t="inlineStr">
        <is>
          <t>Disposable Cup</t>
        </is>
      </c>
      <c r="C742" s="1" t="inlineStr"/>
      <c r="D742" s="1" t="inlineStr"/>
      <c r="E742" s="1" t="inlineStr"/>
      <c r="F742" s="1" t="inlineStr"/>
      <c r="G742" s="1" t="inlineStr"/>
      <c r="H742" s="1" t="inlineStr"/>
      <c r="I742" s="1" t="inlineStr"/>
      <c r="J742" s="1" t="inlineStr"/>
      <c r="K742" s="1" t="inlineStr"/>
      <c r="L742" s="1" t="inlineStr"/>
      <c r="M742" s="1" t="inlineStr"/>
      <c r="N742" s="1" t="inlineStr"/>
      <c r="O742" s="1" t="inlineStr"/>
    </row>
    <row r="743" ht="15" customHeight="1">
      <c r="A743" s="1" t="inlineStr"/>
      <c r="B743" s="1" t="inlineStr">
        <is>
          <t>Disposable Fork</t>
        </is>
      </c>
      <c r="C743" s="1" t="inlineStr"/>
      <c r="D743" s="1" t="inlineStr"/>
      <c r="E743" s="1" t="inlineStr"/>
      <c r="F743" s="1" t="inlineStr"/>
      <c r="G743" s="1" t="inlineStr"/>
      <c r="H743" s="1" t="inlineStr"/>
      <c r="I743" s="1" t="inlineStr"/>
      <c r="J743" s="1" t="inlineStr"/>
      <c r="K743" s="1" t="inlineStr"/>
      <c r="L743" s="1" t="inlineStr"/>
      <c r="M743" s="1" t="inlineStr"/>
      <c r="N743" s="1" t="inlineStr"/>
      <c r="O743" s="1" t="inlineStr"/>
    </row>
    <row r="744" ht="15" customHeight="1">
      <c r="A744" s="1" t="inlineStr"/>
      <c r="B744" s="1" t="inlineStr">
        <is>
          <t>Disposable Knife</t>
        </is>
      </c>
      <c r="C744" s="1" t="inlineStr"/>
      <c r="D744" s="1" t="inlineStr"/>
      <c r="E744" s="1" t="inlineStr"/>
      <c r="F744" s="1" t="inlineStr"/>
      <c r="G744" s="1" t="inlineStr"/>
      <c r="H744" s="1" t="inlineStr"/>
      <c r="I744" s="1" t="inlineStr"/>
      <c r="J744" s="1" t="inlineStr"/>
      <c r="K744" s="1" t="inlineStr"/>
      <c r="L744" s="1" t="inlineStr"/>
      <c r="M744" s="1" t="inlineStr"/>
      <c r="N744" s="1" t="inlineStr"/>
      <c r="O744" s="1" t="inlineStr"/>
    </row>
    <row r="745" ht="15" customHeight="1">
      <c r="A745" s="1" t="inlineStr"/>
      <c r="B745" s="1" t="inlineStr">
        <is>
          <t>Disposable Napkin</t>
        </is>
      </c>
      <c r="C745" s="1" t="inlineStr"/>
      <c r="D745" s="1" t="inlineStr"/>
      <c r="E745" s="1" t="inlineStr"/>
      <c r="F745" s="1" t="inlineStr"/>
      <c r="G745" s="1" t="inlineStr"/>
      <c r="H745" s="1" t="inlineStr"/>
      <c r="I745" s="1" t="inlineStr"/>
      <c r="J745" s="1" t="inlineStr"/>
      <c r="K745" s="1" t="inlineStr"/>
      <c r="L745" s="1" t="inlineStr"/>
      <c r="M745" s="1" t="inlineStr"/>
      <c r="N745" s="1" t="inlineStr"/>
      <c r="O745" s="1" t="inlineStr"/>
    </row>
    <row r="746" ht="15" customHeight="1">
      <c r="A746" s="1" t="inlineStr"/>
      <c r="B746" s="1" t="inlineStr">
        <is>
          <t>Disposable Placemat</t>
        </is>
      </c>
      <c r="C746" s="1" t="inlineStr"/>
      <c r="D746" s="1" t="inlineStr"/>
      <c r="E746" s="1" t="inlineStr"/>
      <c r="F746" s="1" t="inlineStr"/>
      <c r="G746" s="1" t="inlineStr"/>
      <c r="H746" s="1" t="inlineStr"/>
      <c r="I746" s="1" t="inlineStr"/>
      <c r="J746" s="1" t="inlineStr"/>
      <c r="K746" s="1" t="inlineStr"/>
      <c r="L746" s="1" t="inlineStr"/>
      <c r="M746" s="1" t="inlineStr"/>
      <c r="N746" s="1" t="inlineStr"/>
      <c r="O746" s="1" t="inlineStr"/>
    </row>
    <row r="747" ht="15" customHeight="1">
      <c r="A747" s="1" t="inlineStr"/>
      <c r="B747" s="1" t="inlineStr">
        <is>
          <t>Disposable Plate</t>
        </is>
      </c>
      <c r="C747" s="1" t="inlineStr"/>
      <c r="D747" s="1" t="inlineStr"/>
      <c r="E747" s="1" t="inlineStr"/>
      <c r="F747" s="1" t="inlineStr"/>
      <c r="G747" s="1" t="inlineStr"/>
      <c r="H747" s="1" t="inlineStr"/>
      <c r="I747" s="1" t="inlineStr"/>
      <c r="J747" s="1" t="inlineStr"/>
      <c r="K747" s="1" t="inlineStr"/>
      <c r="L747" s="1" t="inlineStr"/>
      <c r="M747" s="1" t="inlineStr"/>
      <c r="N747" s="1" t="inlineStr"/>
      <c r="O747" s="1" t="inlineStr"/>
    </row>
    <row r="748" ht="15" customHeight="1">
      <c r="A748" s="1" t="inlineStr"/>
      <c r="B748" s="1" t="inlineStr">
        <is>
          <t>Disposable Servingware</t>
        </is>
      </c>
      <c r="C748" s="1" t="inlineStr"/>
      <c r="D748" s="1" t="inlineStr"/>
      <c r="E748" s="1" t="inlineStr"/>
      <c r="F748" s="1" t="inlineStr"/>
      <c r="G748" s="1" t="inlineStr"/>
      <c r="H748" s="1" t="inlineStr"/>
      <c r="I748" s="1" t="inlineStr"/>
      <c r="J748" s="1" t="inlineStr"/>
      <c r="K748" s="1" t="inlineStr"/>
      <c r="L748" s="1" t="inlineStr"/>
      <c r="M748" s="1" t="inlineStr"/>
      <c r="N748" s="1" t="inlineStr"/>
      <c r="O748" s="1" t="inlineStr"/>
    </row>
    <row r="749" ht="15" customHeight="1">
      <c r="A749" s="1" t="inlineStr"/>
      <c r="B749" s="1" t="inlineStr">
        <is>
          <t>Disposable Servingware Set</t>
        </is>
      </c>
      <c r="C749" s="1" t="inlineStr"/>
      <c r="D749" s="1" t="inlineStr"/>
      <c r="E749" s="1" t="inlineStr"/>
      <c r="F749" s="1" t="inlineStr"/>
      <c r="G749" s="1" t="inlineStr"/>
      <c r="H749" s="1" t="inlineStr"/>
      <c r="I749" s="1" t="inlineStr"/>
      <c r="J749" s="1" t="inlineStr"/>
      <c r="K749" s="1" t="inlineStr"/>
      <c r="L749" s="1" t="inlineStr"/>
      <c r="M749" s="1" t="inlineStr"/>
      <c r="N749" s="1" t="inlineStr"/>
      <c r="O749" s="1" t="inlineStr"/>
    </row>
    <row r="750" ht="15" customHeight="1">
      <c r="A750" s="1" t="inlineStr"/>
      <c r="B750" s="1" t="inlineStr">
        <is>
          <t>Disposable Spoon</t>
        </is>
      </c>
      <c r="C750" s="1" t="inlineStr"/>
      <c r="D750" s="1" t="inlineStr"/>
      <c r="E750" s="1" t="inlineStr"/>
      <c r="F750" s="1" t="inlineStr"/>
      <c r="G750" s="1" t="inlineStr"/>
      <c r="H750" s="1" t="inlineStr"/>
      <c r="I750" s="1" t="inlineStr"/>
      <c r="J750" s="1" t="inlineStr"/>
      <c r="K750" s="1" t="inlineStr"/>
      <c r="L750" s="1" t="inlineStr"/>
      <c r="M750" s="1" t="inlineStr"/>
      <c r="N750" s="1" t="inlineStr"/>
      <c r="O750" s="1" t="inlineStr"/>
    </row>
    <row r="751" ht="15" customHeight="1">
      <c r="A751" s="1" t="inlineStr"/>
      <c r="B751" s="1" t="inlineStr">
        <is>
          <t>Disposable Table Cover/Runner</t>
        </is>
      </c>
      <c r="C751" s="1" t="inlineStr"/>
      <c r="D751" s="1" t="inlineStr"/>
      <c r="E751" s="1" t="inlineStr"/>
      <c r="F751" s="1" t="inlineStr"/>
      <c r="G751" s="1" t="inlineStr"/>
      <c r="H751" s="1" t="inlineStr"/>
      <c r="I751" s="1" t="inlineStr"/>
      <c r="J751" s="1" t="inlineStr"/>
      <c r="K751" s="1" t="inlineStr"/>
      <c r="L751" s="1" t="inlineStr"/>
      <c r="M751" s="1" t="inlineStr"/>
      <c r="N751" s="1" t="inlineStr"/>
      <c r="O751" s="1" t="inlineStr"/>
    </row>
    <row r="752" ht="15" customHeight="1">
      <c r="A752" s="1" t="inlineStr"/>
      <c r="B752" s="1" t="inlineStr">
        <is>
          <t>Disposable Tableware Pack</t>
        </is>
      </c>
      <c r="C752" s="1" t="inlineStr"/>
      <c r="D752" s="1" t="inlineStr"/>
      <c r="E752" s="1" t="inlineStr"/>
      <c r="F752" s="1" t="inlineStr"/>
      <c r="G752" s="1" t="inlineStr"/>
      <c r="H752" s="1" t="inlineStr"/>
      <c r="I752" s="1" t="inlineStr"/>
      <c r="J752" s="1" t="inlineStr"/>
      <c r="K752" s="1" t="inlineStr"/>
      <c r="L752" s="1" t="inlineStr"/>
      <c r="M752" s="1" t="inlineStr"/>
      <c r="N752" s="1" t="inlineStr"/>
      <c r="O752" s="1" t="inlineStr"/>
    </row>
    <row r="753" ht="15" customHeight="1">
      <c r="A753" s="1" t="inlineStr"/>
      <c r="B753" s="1" t="inlineStr">
        <is>
          <t>Diwali Card</t>
        </is>
      </c>
      <c r="C753" s="1" t="inlineStr"/>
      <c r="D753" s="1" t="inlineStr"/>
      <c r="E753" s="1" t="inlineStr"/>
      <c r="F753" s="1" t="inlineStr"/>
      <c r="G753" s="1" t="inlineStr"/>
      <c r="H753" s="1" t="inlineStr"/>
      <c r="I753" s="1" t="inlineStr"/>
      <c r="J753" s="1" t="inlineStr"/>
      <c r="K753" s="1" t="inlineStr"/>
      <c r="L753" s="1" t="inlineStr"/>
      <c r="M753" s="1" t="inlineStr"/>
      <c r="N753" s="1" t="inlineStr"/>
      <c r="O753" s="1" t="inlineStr"/>
    </row>
    <row r="754" ht="15" customHeight="1">
      <c r="A754" s="1" t="inlineStr"/>
      <c r="B754" s="1" t="inlineStr">
        <is>
          <t>Docker Hat - Men's</t>
        </is>
      </c>
      <c r="C754" s="1" t="inlineStr"/>
      <c r="D754" s="1" t="inlineStr"/>
      <c r="E754" s="1" t="inlineStr"/>
      <c r="F754" s="1" t="inlineStr"/>
      <c r="G754" s="1" t="inlineStr"/>
      <c r="H754" s="1" t="inlineStr"/>
      <c r="I754" s="1" t="inlineStr"/>
      <c r="J754" s="1" t="inlineStr"/>
      <c r="K754" s="1" t="inlineStr"/>
      <c r="L754" s="1" t="inlineStr"/>
      <c r="M754" s="1" t="inlineStr"/>
      <c r="N754" s="1" t="inlineStr"/>
      <c r="O754" s="1" t="inlineStr"/>
    </row>
    <row r="755" ht="15" customHeight="1">
      <c r="A755" s="1" t="inlineStr"/>
      <c r="B755" s="1" t="inlineStr">
        <is>
          <t>Docker Hat - Unisex</t>
        </is>
      </c>
      <c r="C755" s="1" t="inlineStr"/>
      <c r="D755" s="1" t="inlineStr"/>
      <c r="E755" s="1" t="inlineStr"/>
      <c r="F755" s="1" t="inlineStr"/>
      <c r="G755" s="1" t="inlineStr"/>
      <c r="H755" s="1" t="inlineStr"/>
      <c r="I755" s="1" t="inlineStr"/>
      <c r="J755" s="1" t="inlineStr"/>
      <c r="K755" s="1" t="inlineStr"/>
      <c r="L755" s="1" t="inlineStr"/>
      <c r="M755" s="1" t="inlineStr"/>
      <c r="N755" s="1" t="inlineStr"/>
      <c r="O755" s="1" t="inlineStr"/>
    </row>
    <row r="756" ht="15" customHeight="1">
      <c r="A756" s="1" t="inlineStr"/>
      <c r="B756" s="1" t="inlineStr">
        <is>
          <t>Doily</t>
        </is>
      </c>
      <c r="C756" s="1" t="inlineStr"/>
      <c r="D756" s="1" t="inlineStr"/>
      <c r="E756" s="1" t="inlineStr"/>
      <c r="F756" s="1" t="inlineStr"/>
      <c r="G756" s="1" t="inlineStr"/>
      <c r="H756" s="1" t="inlineStr"/>
      <c r="I756" s="1" t="inlineStr"/>
      <c r="J756" s="1" t="inlineStr"/>
      <c r="K756" s="1" t="inlineStr"/>
      <c r="L756" s="1" t="inlineStr"/>
      <c r="M756" s="1" t="inlineStr"/>
      <c r="N756" s="1" t="inlineStr"/>
      <c r="O756" s="1" t="inlineStr"/>
    </row>
    <row r="757" ht="15" customHeight="1">
      <c r="A757" s="1" t="inlineStr"/>
      <c r="B757" s="1" t="inlineStr">
        <is>
          <t>Doll - Kids</t>
        </is>
      </c>
      <c r="C757" s="1" t="inlineStr"/>
      <c r="D757" s="1" t="inlineStr"/>
      <c r="E757" s="1" t="inlineStr"/>
      <c r="F757" s="1" t="inlineStr"/>
      <c r="G757" s="1" t="inlineStr"/>
      <c r="H757" s="1" t="inlineStr"/>
      <c r="I757" s="1" t="inlineStr"/>
      <c r="J757" s="1" t="inlineStr"/>
      <c r="K757" s="1" t="inlineStr"/>
      <c r="L757" s="1" t="inlineStr"/>
      <c r="M757" s="1" t="inlineStr"/>
      <c r="N757" s="1" t="inlineStr"/>
      <c r="O757" s="1" t="inlineStr"/>
    </row>
    <row r="758" ht="15" customHeight="1">
      <c r="A758" s="1" t="inlineStr"/>
      <c r="B758" s="1" t="inlineStr">
        <is>
          <t>Doll Accessory Kit - Kids</t>
        </is>
      </c>
      <c r="C758" s="1" t="inlineStr"/>
      <c r="D758" s="1" t="inlineStr"/>
      <c r="E758" s="1" t="inlineStr"/>
      <c r="F758" s="1" t="inlineStr"/>
      <c r="G758" s="1" t="inlineStr"/>
      <c r="H758" s="1" t="inlineStr"/>
      <c r="I758" s="1" t="inlineStr"/>
      <c r="J758" s="1" t="inlineStr"/>
      <c r="K758" s="1" t="inlineStr"/>
      <c r="L758" s="1" t="inlineStr"/>
      <c r="M758" s="1" t="inlineStr"/>
      <c r="N758" s="1" t="inlineStr"/>
      <c r="O758" s="1" t="inlineStr"/>
    </row>
    <row r="759" ht="15" customHeight="1">
      <c r="A759" s="1" t="inlineStr"/>
      <c r="B759" s="1" t="inlineStr">
        <is>
          <t>Doll Clothing - Kids</t>
        </is>
      </c>
      <c r="C759" s="1" t="inlineStr"/>
      <c r="D759" s="1" t="inlineStr"/>
      <c r="E759" s="1" t="inlineStr"/>
      <c r="F759" s="1" t="inlineStr"/>
      <c r="G759" s="1" t="inlineStr"/>
      <c r="H759" s="1" t="inlineStr"/>
      <c r="I759" s="1" t="inlineStr"/>
      <c r="J759" s="1" t="inlineStr"/>
      <c r="K759" s="1" t="inlineStr"/>
      <c r="L759" s="1" t="inlineStr"/>
      <c r="M759" s="1" t="inlineStr"/>
      <c r="N759" s="1" t="inlineStr"/>
      <c r="O759" s="1" t="inlineStr"/>
    </row>
    <row r="760" ht="15" customHeight="1">
      <c r="A760" s="1" t="inlineStr"/>
      <c r="B760" s="1" t="inlineStr">
        <is>
          <t>Doll Stroller - Kids</t>
        </is>
      </c>
      <c r="C760" s="1" t="inlineStr"/>
      <c r="D760" s="1" t="inlineStr"/>
      <c r="E760" s="1" t="inlineStr"/>
      <c r="F760" s="1" t="inlineStr"/>
      <c r="G760" s="1" t="inlineStr"/>
      <c r="H760" s="1" t="inlineStr"/>
      <c r="I760" s="1" t="inlineStr"/>
      <c r="J760" s="1" t="inlineStr"/>
      <c r="K760" s="1" t="inlineStr"/>
      <c r="L760" s="1" t="inlineStr"/>
      <c r="M760" s="1" t="inlineStr"/>
      <c r="N760" s="1" t="inlineStr"/>
      <c r="O760" s="1" t="inlineStr"/>
    </row>
    <row r="761" ht="15" customHeight="1">
      <c r="A761" s="1" t="inlineStr"/>
      <c r="B761" s="1" t="inlineStr">
        <is>
          <t>Dominoes</t>
        </is>
      </c>
      <c r="C761" s="1" t="inlineStr"/>
      <c r="D761" s="1" t="inlineStr"/>
      <c r="E761" s="1" t="inlineStr"/>
      <c r="F761" s="1" t="inlineStr"/>
      <c r="G761" s="1" t="inlineStr"/>
      <c r="H761" s="1" t="inlineStr"/>
      <c r="I761" s="1" t="inlineStr"/>
      <c r="J761" s="1" t="inlineStr"/>
      <c r="K761" s="1" t="inlineStr"/>
      <c r="L761" s="1" t="inlineStr"/>
      <c r="M761" s="1" t="inlineStr"/>
      <c r="N761" s="1" t="inlineStr"/>
      <c r="O761" s="1" t="inlineStr"/>
    </row>
    <row r="762" ht="15" customHeight="1">
      <c r="A762" s="1" t="inlineStr"/>
      <c r="B762" s="1" t="inlineStr">
        <is>
          <t>Door Cushion - Baby</t>
        </is>
      </c>
      <c r="C762" s="1" t="inlineStr"/>
      <c r="D762" s="1" t="inlineStr"/>
      <c r="E762" s="1" t="inlineStr"/>
      <c r="F762" s="1" t="inlineStr"/>
      <c r="G762" s="1" t="inlineStr"/>
      <c r="H762" s="1" t="inlineStr"/>
      <c r="I762" s="1" t="inlineStr"/>
      <c r="J762" s="1" t="inlineStr"/>
      <c r="K762" s="1" t="inlineStr"/>
      <c r="L762" s="1" t="inlineStr"/>
      <c r="M762" s="1" t="inlineStr"/>
      <c r="N762" s="1" t="inlineStr"/>
      <c r="O762" s="1" t="inlineStr"/>
    </row>
    <row r="763" ht="15" customHeight="1">
      <c r="A763" s="1" t="inlineStr"/>
      <c r="B763" s="1" t="inlineStr">
        <is>
          <t>Door Hanger</t>
        </is>
      </c>
      <c r="C763" s="1" t="inlineStr"/>
      <c r="D763" s="1" t="inlineStr"/>
      <c r="E763" s="1" t="inlineStr"/>
      <c r="F763" s="1" t="inlineStr"/>
      <c r="G763" s="1" t="inlineStr"/>
      <c r="H763" s="1" t="inlineStr"/>
      <c r="I763" s="1" t="inlineStr"/>
      <c r="J763" s="1" t="inlineStr"/>
      <c r="K763" s="1" t="inlineStr"/>
      <c r="L763" s="1" t="inlineStr"/>
      <c r="M763" s="1" t="inlineStr"/>
      <c r="N763" s="1" t="inlineStr"/>
      <c r="O763" s="1" t="inlineStr"/>
    </row>
    <row r="764" ht="15" customHeight="1">
      <c r="A764" s="1" t="inlineStr"/>
      <c r="B764" s="1" t="inlineStr">
        <is>
          <t>Door Mat</t>
        </is>
      </c>
      <c r="C764" s="1" t="inlineStr"/>
      <c r="D764" s="1" t="inlineStr"/>
      <c r="E764" s="1" t="inlineStr"/>
      <c r="F764" s="1" t="inlineStr"/>
      <c r="G764" s="1" t="inlineStr"/>
      <c r="H764" s="1" t="inlineStr"/>
      <c r="I764" s="1" t="inlineStr"/>
      <c r="J764" s="1" t="inlineStr"/>
      <c r="K764" s="1" t="inlineStr"/>
      <c r="L764" s="1" t="inlineStr"/>
      <c r="M764" s="1" t="inlineStr"/>
      <c r="N764" s="1" t="inlineStr"/>
      <c r="O764" s="1" t="inlineStr"/>
    </row>
    <row r="765" ht="15" customHeight="1">
      <c r="A765" s="1" t="inlineStr"/>
      <c r="B765" s="1" t="inlineStr">
        <is>
          <t>Door Sign</t>
        </is>
      </c>
      <c r="C765" s="1" t="inlineStr"/>
      <c r="D765" s="1" t="inlineStr"/>
      <c r="E765" s="1" t="inlineStr"/>
      <c r="F765" s="1" t="inlineStr"/>
      <c r="G765" s="1" t="inlineStr"/>
      <c r="H765" s="1" t="inlineStr"/>
      <c r="I765" s="1" t="inlineStr"/>
      <c r="J765" s="1" t="inlineStr"/>
      <c r="K765" s="1" t="inlineStr"/>
      <c r="L765" s="1" t="inlineStr"/>
      <c r="M765" s="1" t="inlineStr"/>
      <c r="N765" s="1" t="inlineStr"/>
      <c r="O765" s="1" t="inlineStr"/>
    </row>
    <row r="766" ht="15" customHeight="1">
      <c r="A766" s="1" t="inlineStr"/>
      <c r="B766" s="1" t="inlineStr">
        <is>
          <t>Door Sign - Kids &amp; Baby</t>
        </is>
      </c>
      <c r="C766" s="1" t="inlineStr"/>
      <c r="D766" s="1" t="inlineStr"/>
      <c r="E766" s="1" t="inlineStr"/>
      <c r="F766" s="1" t="inlineStr"/>
      <c r="G766" s="1" t="inlineStr"/>
      <c r="H766" s="1" t="inlineStr"/>
      <c r="I766" s="1" t="inlineStr"/>
      <c r="J766" s="1" t="inlineStr"/>
      <c r="K766" s="1" t="inlineStr"/>
      <c r="L766" s="1" t="inlineStr"/>
      <c r="M766" s="1" t="inlineStr"/>
      <c r="N766" s="1" t="inlineStr"/>
      <c r="O766" s="1" t="inlineStr"/>
    </row>
    <row r="767" ht="15" customHeight="1">
      <c r="A767" s="1" t="inlineStr"/>
      <c r="B767" s="1" t="inlineStr">
        <is>
          <t>Door Stop</t>
        </is>
      </c>
      <c r="C767" s="1" t="inlineStr"/>
      <c r="D767" s="1" t="inlineStr"/>
      <c r="E767" s="1" t="inlineStr"/>
      <c r="F767" s="1" t="inlineStr"/>
      <c r="G767" s="1" t="inlineStr"/>
      <c r="H767" s="1" t="inlineStr"/>
      <c r="I767" s="1" t="inlineStr"/>
      <c r="J767" s="1" t="inlineStr"/>
      <c r="K767" s="1" t="inlineStr"/>
      <c r="L767" s="1" t="inlineStr"/>
      <c r="M767" s="1" t="inlineStr"/>
      <c r="N767" s="1" t="inlineStr"/>
      <c r="O767" s="1" t="inlineStr"/>
    </row>
    <row r="768" ht="15" customHeight="1">
      <c r="A768" s="1" t="inlineStr"/>
      <c r="B768" s="1" t="inlineStr">
        <is>
          <t>Down Comforter</t>
        </is>
      </c>
      <c r="C768" s="1" t="inlineStr"/>
      <c r="D768" s="1" t="inlineStr"/>
      <c r="E768" s="1" t="inlineStr"/>
      <c r="F768" s="1" t="inlineStr"/>
      <c r="G768" s="1" t="inlineStr"/>
      <c r="H768" s="1" t="inlineStr"/>
      <c r="I768" s="1" t="inlineStr"/>
      <c r="J768" s="1" t="inlineStr"/>
      <c r="K768" s="1" t="inlineStr"/>
      <c r="L768" s="1" t="inlineStr"/>
      <c r="M768" s="1" t="inlineStr"/>
      <c r="N768" s="1" t="inlineStr"/>
      <c r="O768" s="1" t="inlineStr"/>
    </row>
    <row r="769" ht="15" customHeight="1">
      <c r="A769" s="1" t="inlineStr"/>
      <c r="B769" s="1" t="inlineStr">
        <is>
          <t>Down Comforter - Kids &amp; Baby</t>
        </is>
      </c>
      <c r="C769" s="1" t="inlineStr"/>
      <c r="D769" s="1" t="inlineStr"/>
      <c r="E769" s="1" t="inlineStr"/>
      <c r="F769" s="1" t="inlineStr"/>
      <c r="G769" s="1" t="inlineStr"/>
      <c r="H769" s="1" t="inlineStr"/>
      <c r="I769" s="1" t="inlineStr"/>
      <c r="J769" s="1" t="inlineStr"/>
      <c r="K769" s="1" t="inlineStr"/>
      <c r="L769" s="1" t="inlineStr"/>
      <c r="M769" s="1" t="inlineStr"/>
      <c r="N769" s="1" t="inlineStr"/>
      <c r="O769" s="1" t="inlineStr"/>
    </row>
    <row r="770" ht="15" customHeight="1">
      <c r="A770" s="1" t="inlineStr"/>
      <c r="B770" s="1" t="inlineStr">
        <is>
          <t>Drape</t>
        </is>
      </c>
      <c r="C770" s="1" t="inlineStr"/>
      <c r="D770" s="1" t="inlineStr"/>
      <c r="E770" s="1" t="inlineStr"/>
      <c r="F770" s="1" t="inlineStr"/>
      <c r="G770" s="1" t="inlineStr"/>
      <c r="H770" s="1" t="inlineStr"/>
      <c r="I770" s="1" t="inlineStr"/>
      <c r="J770" s="1" t="inlineStr"/>
      <c r="K770" s="1" t="inlineStr"/>
      <c r="L770" s="1" t="inlineStr"/>
      <c r="M770" s="1" t="inlineStr"/>
      <c r="N770" s="1" t="inlineStr"/>
      <c r="O770" s="1" t="inlineStr"/>
    </row>
    <row r="771" ht="15" customHeight="1">
      <c r="A771" s="1" t="inlineStr"/>
      <c r="B771" s="1" t="inlineStr">
        <is>
          <t>Drawer Liner</t>
        </is>
      </c>
      <c r="C771" s="1" t="inlineStr"/>
      <c r="D771" s="1" t="inlineStr"/>
      <c r="E771" s="1" t="inlineStr"/>
      <c r="F771" s="1" t="inlineStr"/>
      <c r="G771" s="1" t="inlineStr"/>
      <c r="H771" s="1" t="inlineStr"/>
      <c r="I771" s="1" t="inlineStr"/>
      <c r="J771" s="1" t="inlineStr"/>
      <c r="K771" s="1" t="inlineStr"/>
      <c r="L771" s="1" t="inlineStr"/>
      <c r="M771" s="1" t="inlineStr"/>
      <c r="N771" s="1" t="inlineStr"/>
      <c r="O771" s="1" t="inlineStr"/>
    </row>
    <row r="772" ht="15" customHeight="1">
      <c r="A772" s="1" t="inlineStr"/>
      <c r="B772" s="1" t="inlineStr">
        <is>
          <t>Drawer Organizer</t>
        </is>
      </c>
      <c r="C772" s="1" t="inlineStr"/>
      <c r="D772" s="1" t="inlineStr"/>
      <c r="E772" s="1" t="inlineStr"/>
      <c r="F772" s="1" t="inlineStr"/>
      <c r="G772" s="1" t="inlineStr"/>
      <c r="H772" s="1" t="inlineStr"/>
      <c r="I772" s="1" t="inlineStr"/>
      <c r="J772" s="1" t="inlineStr"/>
      <c r="K772" s="1" t="inlineStr"/>
      <c r="L772" s="1" t="inlineStr"/>
      <c r="M772" s="1" t="inlineStr"/>
      <c r="N772" s="1" t="inlineStr"/>
      <c r="O772" s="1" t="inlineStr"/>
    </row>
    <row r="773" ht="15" customHeight="1">
      <c r="A773" s="1" t="inlineStr"/>
      <c r="B773" s="1" t="inlineStr">
        <is>
          <t>Drawing Board - Kids &amp; Baby</t>
        </is>
      </c>
      <c r="C773" s="1" t="inlineStr"/>
      <c r="D773" s="1" t="inlineStr"/>
      <c r="E773" s="1" t="inlineStr"/>
      <c r="F773" s="1" t="inlineStr"/>
      <c r="G773" s="1" t="inlineStr"/>
      <c r="H773" s="1" t="inlineStr"/>
      <c r="I773" s="1" t="inlineStr"/>
      <c r="J773" s="1" t="inlineStr"/>
      <c r="K773" s="1" t="inlineStr"/>
      <c r="L773" s="1" t="inlineStr"/>
      <c r="M773" s="1" t="inlineStr"/>
      <c r="N773" s="1" t="inlineStr"/>
      <c r="O773" s="1" t="inlineStr"/>
    </row>
    <row r="774" ht="15" customHeight="1">
      <c r="A774" s="1" t="inlineStr"/>
      <c r="B774" s="1" t="inlineStr">
        <is>
          <t>Drawstring Bag - Kids</t>
        </is>
      </c>
      <c r="C774" s="1" t="inlineStr"/>
      <c r="D774" s="1" t="inlineStr"/>
      <c r="E774" s="1" t="inlineStr"/>
      <c r="F774" s="1" t="inlineStr"/>
      <c r="G774" s="1" t="inlineStr"/>
      <c r="H774" s="1" t="inlineStr"/>
      <c r="I774" s="1" t="inlineStr"/>
      <c r="J774" s="1" t="inlineStr"/>
      <c r="K774" s="1" t="inlineStr"/>
      <c r="L774" s="1" t="inlineStr"/>
      <c r="M774" s="1" t="inlineStr"/>
      <c r="N774" s="1" t="inlineStr"/>
      <c r="O774" s="1" t="inlineStr"/>
    </row>
    <row r="775" ht="15" customHeight="1">
      <c r="A775" s="1" t="inlineStr"/>
      <c r="B775" s="1" t="inlineStr">
        <is>
          <t>Drawstring Bag - Men's</t>
        </is>
      </c>
      <c r="C775" s="1" t="inlineStr"/>
      <c r="D775" s="1" t="inlineStr"/>
      <c r="E775" s="1" t="inlineStr"/>
      <c r="F775" s="1" t="inlineStr"/>
      <c r="G775" s="1" t="inlineStr"/>
      <c r="H775" s="1" t="inlineStr"/>
      <c r="I775" s="1" t="inlineStr"/>
      <c r="J775" s="1" t="inlineStr"/>
      <c r="K775" s="1" t="inlineStr"/>
      <c r="L775" s="1" t="inlineStr"/>
      <c r="M775" s="1" t="inlineStr"/>
      <c r="N775" s="1" t="inlineStr"/>
      <c r="O775" s="1" t="inlineStr"/>
    </row>
    <row r="776" ht="15" customHeight="1">
      <c r="A776" s="1" t="inlineStr"/>
      <c r="B776" s="1" t="inlineStr">
        <is>
          <t>Drawstring Bag - Unisex</t>
        </is>
      </c>
      <c r="C776" s="1" t="inlineStr"/>
      <c r="D776" s="1" t="inlineStr"/>
      <c r="E776" s="1" t="inlineStr"/>
      <c r="F776" s="1" t="inlineStr"/>
      <c r="G776" s="1" t="inlineStr"/>
      <c r="H776" s="1" t="inlineStr"/>
      <c r="I776" s="1" t="inlineStr"/>
      <c r="J776" s="1" t="inlineStr"/>
      <c r="K776" s="1" t="inlineStr"/>
      <c r="L776" s="1" t="inlineStr"/>
      <c r="M776" s="1" t="inlineStr"/>
      <c r="N776" s="1" t="inlineStr"/>
      <c r="O776" s="1" t="inlineStr"/>
    </row>
    <row r="777" ht="15" customHeight="1">
      <c r="A777" s="1" t="inlineStr"/>
      <c r="B777" s="1" t="inlineStr">
        <is>
          <t>Drawstring Bag - Women's</t>
        </is>
      </c>
      <c r="C777" s="1" t="inlineStr"/>
      <c r="D777" s="1" t="inlineStr"/>
      <c r="E777" s="1" t="inlineStr"/>
      <c r="F777" s="1" t="inlineStr"/>
      <c r="G777" s="1" t="inlineStr"/>
      <c r="H777" s="1" t="inlineStr"/>
      <c r="I777" s="1" t="inlineStr"/>
      <c r="J777" s="1" t="inlineStr"/>
      <c r="K777" s="1" t="inlineStr"/>
      <c r="L777" s="1" t="inlineStr"/>
      <c r="M777" s="1" t="inlineStr"/>
      <c r="N777" s="1" t="inlineStr"/>
      <c r="O777" s="1" t="inlineStr"/>
    </row>
    <row r="778" ht="15" customHeight="1">
      <c r="A778" s="1" t="inlineStr"/>
      <c r="B778" s="1" t="inlineStr">
        <is>
          <t>Dream Catcher</t>
        </is>
      </c>
      <c r="C778" s="1" t="inlineStr"/>
      <c r="D778" s="1" t="inlineStr"/>
      <c r="E778" s="1" t="inlineStr"/>
      <c r="F778" s="1" t="inlineStr"/>
      <c r="G778" s="1" t="inlineStr"/>
      <c r="H778" s="1" t="inlineStr"/>
      <c r="I778" s="1" t="inlineStr"/>
      <c r="J778" s="1" t="inlineStr"/>
      <c r="K778" s="1" t="inlineStr"/>
      <c r="L778" s="1" t="inlineStr"/>
      <c r="M778" s="1" t="inlineStr"/>
      <c r="N778" s="1" t="inlineStr"/>
      <c r="O778" s="1" t="inlineStr"/>
    </row>
    <row r="779" ht="15" customHeight="1">
      <c r="A779" s="1" t="inlineStr"/>
      <c r="B779" s="1" t="inlineStr">
        <is>
          <t>Dream Catcher - Kids &amp; Baby</t>
        </is>
      </c>
      <c r="C779" s="1" t="inlineStr"/>
      <c r="D779" s="1" t="inlineStr"/>
      <c r="E779" s="1" t="inlineStr"/>
      <c r="F779" s="1" t="inlineStr"/>
      <c r="G779" s="1" t="inlineStr"/>
      <c r="H779" s="1" t="inlineStr"/>
      <c r="I779" s="1" t="inlineStr"/>
      <c r="J779" s="1" t="inlineStr"/>
      <c r="K779" s="1" t="inlineStr"/>
      <c r="L779" s="1" t="inlineStr"/>
      <c r="M779" s="1" t="inlineStr"/>
      <c r="N779" s="1" t="inlineStr"/>
      <c r="O779" s="1" t="inlineStr"/>
    </row>
    <row r="780" ht="15" customHeight="1">
      <c r="A780" s="1" t="inlineStr"/>
      <c r="B780" s="1" t="inlineStr">
        <is>
          <t>Dreidel - Kids</t>
        </is>
      </c>
      <c r="C780" s="1" t="inlineStr"/>
      <c r="D780" s="1" t="inlineStr"/>
      <c r="E780" s="1" t="inlineStr"/>
      <c r="F780" s="1" t="inlineStr"/>
      <c r="G780" s="1" t="inlineStr"/>
      <c r="H780" s="1" t="inlineStr"/>
      <c r="I780" s="1" t="inlineStr"/>
      <c r="J780" s="1" t="inlineStr"/>
      <c r="K780" s="1" t="inlineStr"/>
      <c r="L780" s="1" t="inlineStr"/>
      <c r="M780" s="1" t="inlineStr"/>
      <c r="N780" s="1" t="inlineStr"/>
      <c r="O780" s="1" t="inlineStr"/>
    </row>
    <row r="781" ht="15" customHeight="1">
      <c r="A781" s="1" t="inlineStr"/>
      <c r="B781" s="1" t="inlineStr">
        <is>
          <t>Dress - Baby</t>
        </is>
      </c>
      <c r="C781" s="1" t="inlineStr"/>
      <c r="D781" s="1" t="inlineStr"/>
      <c r="E781" s="1" t="inlineStr"/>
      <c r="F781" s="1" t="inlineStr"/>
      <c r="G781" s="1" t="inlineStr"/>
      <c r="H781" s="1" t="inlineStr"/>
      <c r="I781" s="1" t="inlineStr"/>
      <c r="J781" s="1" t="inlineStr"/>
      <c r="K781" s="1" t="inlineStr"/>
      <c r="L781" s="1" t="inlineStr"/>
      <c r="M781" s="1" t="inlineStr"/>
      <c r="N781" s="1" t="inlineStr"/>
      <c r="O781" s="1" t="inlineStr"/>
    </row>
    <row r="782" ht="15" customHeight="1">
      <c r="A782" s="1" t="inlineStr"/>
      <c r="B782" s="1" t="inlineStr">
        <is>
          <t>Dress - Kids</t>
        </is>
      </c>
      <c r="C782" s="1" t="inlineStr"/>
      <c r="D782" s="1" t="inlineStr"/>
      <c r="E782" s="1" t="inlineStr"/>
      <c r="F782" s="1" t="inlineStr"/>
      <c r="G782" s="1" t="inlineStr"/>
      <c r="H782" s="1" t="inlineStr"/>
      <c r="I782" s="1" t="inlineStr"/>
      <c r="J782" s="1" t="inlineStr"/>
      <c r="K782" s="1" t="inlineStr"/>
      <c r="L782" s="1" t="inlineStr"/>
      <c r="M782" s="1" t="inlineStr"/>
      <c r="N782" s="1" t="inlineStr"/>
      <c r="O782" s="1" t="inlineStr"/>
    </row>
    <row r="783" ht="15" customHeight="1">
      <c r="A783" s="1" t="inlineStr"/>
      <c r="B783" s="1" t="inlineStr">
        <is>
          <t>Dress - Maternity</t>
        </is>
      </c>
      <c r="C783" s="1" t="inlineStr"/>
      <c r="D783" s="1" t="inlineStr"/>
      <c r="E783" s="1" t="inlineStr"/>
      <c r="F783" s="1" t="inlineStr"/>
      <c r="G783" s="1" t="inlineStr"/>
      <c r="H783" s="1" t="inlineStr"/>
      <c r="I783" s="1" t="inlineStr"/>
      <c r="J783" s="1" t="inlineStr"/>
      <c r="K783" s="1" t="inlineStr"/>
      <c r="L783" s="1" t="inlineStr"/>
      <c r="M783" s="1" t="inlineStr"/>
      <c r="N783" s="1" t="inlineStr"/>
      <c r="O783" s="1" t="inlineStr"/>
    </row>
    <row r="784" ht="15" customHeight="1">
      <c r="A784" s="1" t="inlineStr"/>
      <c r="B784" s="1" t="inlineStr">
        <is>
          <t>Dress - Women's</t>
        </is>
      </c>
      <c r="C784" s="1" t="inlineStr"/>
      <c r="D784" s="1" t="inlineStr"/>
      <c r="E784" s="1" t="inlineStr"/>
      <c r="F784" s="1" t="inlineStr"/>
      <c r="G784" s="1" t="inlineStr"/>
      <c r="H784" s="1" t="inlineStr"/>
      <c r="I784" s="1" t="inlineStr"/>
      <c r="J784" s="1" t="inlineStr"/>
      <c r="K784" s="1" t="inlineStr"/>
      <c r="L784" s="1" t="inlineStr"/>
      <c r="M784" s="1" t="inlineStr"/>
      <c r="N784" s="1" t="inlineStr"/>
      <c r="O784" s="1" t="inlineStr"/>
    </row>
    <row r="785" ht="15" customHeight="1">
      <c r="A785" s="1" t="inlineStr"/>
      <c r="B785" s="1" t="inlineStr">
        <is>
          <t>Dress Set - Baby</t>
        </is>
      </c>
      <c r="C785" s="1" t="inlineStr"/>
      <c r="D785" s="1" t="inlineStr"/>
      <c r="E785" s="1" t="inlineStr"/>
      <c r="F785" s="1" t="inlineStr"/>
      <c r="G785" s="1" t="inlineStr"/>
      <c r="H785" s="1" t="inlineStr"/>
      <c r="I785" s="1" t="inlineStr"/>
      <c r="J785" s="1" t="inlineStr"/>
      <c r="K785" s="1" t="inlineStr"/>
      <c r="L785" s="1" t="inlineStr"/>
      <c r="M785" s="1" t="inlineStr"/>
      <c r="N785" s="1" t="inlineStr"/>
      <c r="O785" s="1" t="inlineStr"/>
    </row>
    <row r="786" ht="15" customHeight="1">
      <c r="A786" s="1" t="inlineStr"/>
      <c r="B786" s="1" t="inlineStr">
        <is>
          <t>Dress Shoes - Baby</t>
        </is>
      </c>
      <c r="C786" s="1" t="inlineStr"/>
      <c r="D786" s="1" t="inlineStr"/>
      <c r="E786" s="1" t="inlineStr"/>
      <c r="F786" s="1" t="inlineStr"/>
      <c r="G786" s="1" t="inlineStr"/>
      <c r="H786" s="1" t="inlineStr"/>
      <c r="I786" s="1" t="inlineStr"/>
      <c r="J786" s="1" t="inlineStr"/>
      <c r="K786" s="1" t="inlineStr"/>
      <c r="L786" s="1" t="inlineStr"/>
      <c r="M786" s="1" t="inlineStr"/>
      <c r="N786" s="1" t="inlineStr"/>
      <c r="O786" s="1" t="inlineStr"/>
    </row>
    <row r="787" ht="15" customHeight="1">
      <c r="A787" s="1" t="inlineStr"/>
      <c r="B787" s="1" t="inlineStr">
        <is>
          <t>Dress Shoes - Kids</t>
        </is>
      </c>
      <c r="C787" s="1" t="inlineStr"/>
      <c r="D787" s="1" t="inlineStr"/>
      <c r="E787" s="1" t="inlineStr"/>
      <c r="F787" s="1" t="inlineStr"/>
      <c r="G787" s="1" t="inlineStr"/>
      <c r="H787" s="1" t="inlineStr"/>
      <c r="I787" s="1" t="inlineStr"/>
      <c r="J787" s="1" t="inlineStr"/>
      <c r="K787" s="1" t="inlineStr"/>
      <c r="L787" s="1" t="inlineStr"/>
      <c r="M787" s="1" t="inlineStr"/>
      <c r="N787" s="1" t="inlineStr"/>
      <c r="O787" s="1" t="inlineStr"/>
    </row>
    <row r="788" ht="15" customHeight="1">
      <c r="A788" s="1" t="inlineStr"/>
      <c r="B788" s="1" t="inlineStr">
        <is>
          <t>Dried Spice</t>
        </is>
      </c>
      <c r="C788" s="1" t="inlineStr"/>
      <c r="D788" s="1" t="inlineStr"/>
      <c r="E788" s="1" t="inlineStr"/>
      <c r="F788" s="1" t="inlineStr"/>
      <c r="G788" s="1" t="inlineStr"/>
      <c r="H788" s="1" t="inlineStr"/>
      <c r="I788" s="1" t="inlineStr"/>
      <c r="J788" s="1" t="inlineStr"/>
      <c r="K788" s="1" t="inlineStr"/>
      <c r="L788" s="1" t="inlineStr"/>
      <c r="M788" s="1" t="inlineStr"/>
      <c r="N788" s="1" t="inlineStr"/>
      <c r="O788" s="1" t="inlineStr"/>
    </row>
    <row r="789" ht="15" customHeight="1">
      <c r="A789" s="1" t="inlineStr"/>
      <c r="B789" s="1" t="inlineStr">
        <is>
          <t>Dried Spice Mix</t>
        </is>
      </c>
      <c r="C789" s="1" t="inlineStr"/>
      <c r="D789" s="1" t="inlineStr"/>
      <c r="E789" s="1" t="inlineStr"/>
      <c r="F789" s="1" t="inlineStr"/>
      <c r="G789" s="1" t="inlineStr"/>
      <c r="H789" s="1" t="inlineStr"/>
      <c r="I789" s="1" t="inlineStr"/>
      <c r="J789" s="1" t="inlineStr"/>
      <c r="K789" s="1" t="inlineStr"/>
      <c r="L789" s="1" t="inlineStr"/>
      <c r="M789" s="1" t="inlineStr"/>
      <c r="N789" s="1" t="inlineStr"/>
      <c r="O789" s="1" t="inlineStr"/>
    </row>
    <row r="790" ht="15" customHeight="1">
      <c r="A790" s="1" t="inlineStr"/>
      <c r="B790" s="1" t="inlineStr">
        <is>
          <t>Dried/Dehydrated Fruit</t>
        </is>
      </c>
      <c r="C790" s="1" t="inlineStr"/>
      <c r="D790" s="1" t="inlineStr"/>
      <c r="E790" s="1" t="inlineStr"/>
      <c r="F790" s="1" t="inlineStr"/>
      <c r="G790" s="1" t="inlineStr"/>
      <c r="H790" s="1" t="inlineStr"/>
      <c r="I790" s="1" t="inlineStr"/>
      <c r="J790" s="1" t="inlineStr"/>
      <c r="K790" s="1" t="inlineStr"/>
      <c r="L790" s="1" t="inlineStr"/>
      <c r="M790" s="1" t="inlineStr"/>
      <c r="N790" s="1" t="inlineStr"/>
      <c r="O790" s="1" t="inlineStr"/>
    </row>
    <row r="791" ht="15" customHeight="1">
      <c r="A791" s="1" t="inlineStr"/>
      <c r="B791" s="1" t="inlineStr">
        <is>
          <t>Dried/Dehydrated Vegetables</t>
        </is>
      </c>
      <c r="C791" s="1" t="inlineStr"/>
      <c r="D791" s="1" t="inlineStr"/>
      <c r="E791" s="1" t="inlineStr"/>
      <c r="F791" s="1" t="inlineStr"/>
      <c r="G791" s="1" t="inlineStr"/>
      <c r="H791" s="1" t="inlineStr"/>
      <c r="I791" s="1" t="inlineStr"/>
      <c r="J791" s="1" t="inlineStr"/>
      <c r="K791" s="1" t="inlineStr"/>
      <c r="L791" s="1" t="inlineStr"/>
      <c r="M791" s="1" t="inlineStr"/>
      <c r="N791" s="1" t="inlineStr"/>
      <c r="O791" s="1" t="inlineStr"/>
    </row>
    <row r="792" ht="15" customHeight="1">
      <c r="A792" s="1" t="inlineStr"/>
      <c r="B792" s="1" t="inlineStr">
        <is>
          <t>Dried/Pressed Flowers</t>
        </is>
      </c>
      <c r="C792" s="1" t="inlineStr"/>
      <c r="D792" s="1" t="inlineStr"/>
      <c r="E792" s="1" t="inlineStr"/>
      <c r="F792" s="1" t="inlineStr"/>
      <c r="G792" s="1" t="inlineStr"/>
      <c r="H792" s="1" t="inlineStr"/>
      <c r="I792" s="1" t="inlineStr"/>
      <c r="J792" s="1" t="inlineStr"/>
      <c r="K792" s="1" t="inlineStr"/>
      <c r="L792" s="1" t="inlineStr"/>
      <c r="M792" s="1" t="inlineStr"/>
      <c r="N792" s="1" t="inlineStr"/>
      <c r="O792" s="1" t="inlineStr"/>
    </row>
    <row r="793" ht="15" customHeight="1">
      <c r="A793" s="1" t="inlineStr"/>
      <c r="B793" s="1" t="inlineStr">
        <is>
          <t>Drink Chilling Cubes</t>
        </is>
      </c>
      <c r="C793" s="1" t="inlineStr"/>
      <c r="D793" s="1" t="inlineStr"/>
      <c r="E793" s="1" t="inlineStr"/>
      <c r="F793" s="1" t="inlineStr"/>
      <c r="G793" s="1" t="inlineStr"/>
      <c r="H793" s="1" t="inlineStr"/>
      <c r="I793" s="1" t="inlineStr"/>
      <c r="J793" s="1" t="inlineStr"/>
      <c r="K793" s="1" t="inlineStr"/>
      <c r="L793" s="1" t="inlineStr"/>
      <c r="M793" s="1" t="inlineStr"/>
      <c r="N793" s="1" t="inlineStr"/>
      <c r="O793" s="1" t="inlineStr"/>
    </row>
    <row r="794" ht="15" customHeight="1">
      <c r="A794" s="1" t="inlineStr"/>
      <c r="B794" s="1" t="inlineStr">
        <is>
          <t>Drink Dispenser</t>
        </is>
      </c>
      <c r="C794" s="1" t="inlineStr"/>
      <c r="D794" s="1" t="inlineStr"/>
      <c r="E794" s="1" t="inlineStr"/>
      <c r="F794" s="1" t="inlineStr"/>
      <c r="G794" s="1" t="inlineStr"/>
      <c r="H794" s="1" t="inlineStr"/>
      <c r="I794" s="1" t="inlineStr"/>
      <c r="J794" s="1" t="inlineStr"/>
      <c r="K794" s="1" t="inlineStr"/>
      <c r="L794" s="1" t="inlineStr"/>
      <c r="M794" s="1" t="inlineStr"/>
      <c r="N794" s="1" t="inlineStr"/>
      <c r="O794" s="1" t="inlineStr"/>
    </row>
    <row r="795" ht="15" customHeight="1">
      <c r="A795" s="1" t="inlineStr"/>
      <c r="B795" s="1" t="inlineStr">
        <is>
          <t>Drink Huggers &amp; Koozies</t>
        </is>
      </c>
      <c r="C795" s="1" t="inlineStr"/>
      <c r="D795" s="1" t="inlineStr"/>
      <c r="E795" s="1" t="inlineStr"/>
      <c r="F795" s="1" t="inlineStr"/>
      <c r="G795" s="1" t="inlineStr"/>
      <c r="H795" s="1" t="inlineStr"/>
      <c r="I795" s="1" t="inlineStr"/>
      <c r="J795" s="1" t="inlineStr"/>
      <c r="K795" s="1" t="inlineStr"/>
      <c r="L795" s="1" t="inlineStr"/>
      <c r="M795" s="1" t="inlineStr"/>
      <c r="N795" s="1" t="inlineStr"/>
      <c r="O795" s="1" t="inlineStr"/>
    </row>
    <row r="796" ht="15" customHeight="1">
      <c r="A796" s="1" t="inlineStr"/>
      <c r="B796" s="1" t="inlineStr">
        <is>
          <t>Drink Lids</t>
        </is>
      </c>
      <c r="C796" s="1" t="inlineStr"/>
      <c r="D796" s="1" t="inlineStr"/>
      <c r="E796" s="1" t="inlineStr"/>
      <c r="F796" s="1" t="inlineStr"/>
      <c r="G796" s="1" t="inlineStr"/>
      <c r="H796" s="1" t="inlineStr"/>
      <c r="I796" s="1" t="inlineStr"/>
      <c r="J796" s="1" t="inlineStr"/>
      <c r="K796" s="1" t="inlineStr"/>
      <c r="L796" s="1" t="inlineStr"/>
      <c r="M796" s="1" t="inlineStr"/>
      <c r="N796" s="1" t="inlineStr"/>
      <c r="O796" s="1" t="inlineStr"/>
    </row>
    <row r="797" ht="15" customHeight="1">
      <c r="A797" s="1" t="inlineStr"/>
      <c r="B797" s="1" t="inlineStr">
        <is>
          <t>Drink Mix</t>
        </is>
      </c>
      <c r="C797" s="1" t="inlineStr"/>
      <c r="D797" s="1" t="inlineStr"/>
      <c r="E797" s="1" t="inlineStr"/>
      <c r="F797" s="1" t="inlineStr"/>
      <c r="G797" s="1" t="inlineStr"/>
      <c r="H797" s="1" t="inlineStr"/>
      <c r="I797" s="1" t="inlineStr"/>
      <c r="J797" s="1" t="inlineStr"/>
      <c r="K797" s="1" t="inlineStr"/>
      <c r="L797" s="1" t="inlineStr"/>
      <c r="M797" s="1" t="inlineStr"/>
      <c r="N797" s="1" t="inlineStr"/>
      <c r="O797" s="1" t="inlineStr"/>
    </row>
    <row r="798" ht="15" customHeight="1">
      <c r="A798" s="1" t="inlineStr"/>
      <c r="B798" s="1" t="inlineStr">
        <is>
          <t>Drink Stirrer</t>
        </is>
      </c>
      <c r="C798" s="1" t="inlineStr"/>
      <c r="D798" s="1" t="inlineStr"/>
      <c r="E798" s="1" t="inlineStr"/>
      <c r="F798" s="1" t="inlineStr"/>
      <c r="G798" s="1" t="inlineStr"/>
      <c r="H798" s="1" t="inlineStr"/>
      <c r="I798" s="1" t="inlineStr"/>
      <c r="J798" s="1" t="inlineStr"/>
      <c r="K798" s="1" t="inlineStr"/>
      <c r="L798" s="1" t="inlineStr"/>
      <c r="M798" s="1" t="inlineStr"/>
      <c r="N798" s="1" t="inlineStr"/>
      <c r="O798" s="1" t="inlineStr"/>
    </row>
    <row r="799" ht="15" customHeight="1">
      <c r="A799" s="1" t="inlineStr"/>
      <c r="B799" s="1" t="inlineStr">
        <is>
          <t>Drink Topper</t>
        </is>
      </c>
      <c r="C799" s="1" t="inlineStr"/>
      <c r="D799" s="1" t="inlineStr"/>
      <c r="E799" s="1" t="inlineStr"/>
      <c r="F799" s="1" t="inlineStr"/>
      <c r="G799" s="1" t="inlineStr"/>
      <c r="H799" s="1" t="inlineStr"/>
      <c r="I799" s="1" t="inlineStr"/>
      <c r="J799" s="1" t="inlineStr"/>
      <c r="K799" s="1" t="inlineStr"/>
      <c r="L799" s="1" t="inlineStr"/>
      <c r="M799" s="1" t="inlineStr"/>
      <c r="N799" s="1" t="inlineStr"/>
      <c r="O799" s="1" t="inlineStr"/>
    </row>
    <row r="800" ht="15" customHeight="1">
      <c r="A800" s="1" t="inlineStr"/>
      <c r="B800" s="1" t="inlineStr">
        <is>
          <t>Drinking Glass/Cup</t>
        </is>
      </c>
      <c r="C800" s="1" t="inlineStr"/>
      <c r="D800" s="1" t="inlineStr"/>
      <c r="E800" s="1" t="inlineStr"/>
      <c r="F800" s="1" t="inlineStr"/>
      <c r="G800" s="1" t="inlineStr"/>
      <c r="H800" s="1" t="inlineStr"/>
      <c r="I800" s="1" t="inlineStr"/>
      <c r="J800" s="1" t="inlineStr"/>
      <c r="K800" s="1" t="inlineStr"/>
      <c r="L800" s="1" t="inlineStr"/>
      <c r="M800" s="1" t="inlineStr"/>
      <c r="N800" s="1" t="inlineStr"/>
      <c r="O800" s="1" t="inlineStr"/>
    </row>
    <row r="801" ht="15" customHeight="1">
      <c r="A801" s="1" t="inlineStr"/>
      <c r="B801" s="1" t="inlineStr">
        <is>
          <t>Drinking Glass/Cup - Kids &amp; Baby</t>
        </is>
      </c>
      <c r="C801" s="1" t="inlineStr"/>
      <c r="D801" s="1" t="inlineStr"/>
      <c r="E801" s="1" t="inlineStr"/>
      <c r="F801" s="1" t="inlineStr"/>
      <c r="G801" s="1" t="inlineStr"/>
      <c r="H801" s="1" t="inlineStr"/>
      <c r="I801" s="1" t="inlineStr"/>
      <c r="J801" s="1" t="inlineStr"/>
      <c r="K801" s="1" t="inlineStr"/>
      <c r="L801" s="1" t="inlineStr"/>
      <c r="M801" s="1" t="inlineStr"/>
      <c r="N801" s="1" t="inlineStr"/>
      <c r="O801" s="1" t="inlineStr"/>
    </row>
    <row r="802" ht="15" customHeight="1">
      <c r="A802" s="1" t="inlineStr"/>
      <c r="B802" s="1" t="inlineStr">
        <is>
          <t>Drinking Straw</t>
        </is>
      </c>
      <c r="C802" s="1" t="inlineStr"/>
      <c r="D802" s="1" t="inlineStr"/>
      <c r="E802" s="1" t="inlineStr"/>
      <c r="F802" s="1" t="inlineStr"/>
      <c r="G802" s="1" t="inlineStr"/>
      <c r="H802" s="1" t="inlineStr"/>
      <c r="I802" s="1" t="inlineStr"/>
      <c r="J802" s="1" t="inlineStr"/>
      <c r="K802" s="1" t="inlineStr"/>
      <c r="L802" s="1" t="inlineStr"/>
      <c r="M802" s="1" t="inlineStr"/>
      <c r="N802" s="1" t="inlineStr"/>
      <c r="O802" s="1" t="inlineStr"/>
    </row>
    <row r="803" ht="15" customHeight="1">
      <c r="A803" s="1" t="inlineStr"/>
      <c r="B803" s="1" t="inlineStr">
        <is>
          <t>Drinking Straw - Kids &amp; Baby</t>
        </is>
      </c>
      <c r="C803" s="1" t="inlineStr"/>
      <c r="D803" s="1" t="inlineStr"/>
      <c r="E803" s="1" t="inlineStr"/>
      <c r="F803" s="1" t="inlineStr"/>
      <c r="G803" s="1" t="inlineStr"/>
      <c r="H803" s="1" t="inlineStr"/>
      <c r="I803" s="1" t="inlineStr"/>
      <c r="J803" s="1" t="inlineStr"/>
      <c r="K803" s="1" t="inlineStr"/>
      <c r="L803" s="1" t="inlineStr"/>
      <c r="M803" s="1" t="inlineStr"/>
      <c r="N803" s="1" t="inlineStr"/>
      <c r="O803" s="1" t="inlineStr"/>
    </row>
    <row r="804" ht="15" customHeight="1">
      <c r="A804" s="1" t="inlineStr"/>
      <c r="B804" s="1" t="inlineStr">
        <is>
          <t>Drone</t>
        </is>
      </c>
      <c r="C804" s="1" t="inlineStr"/>
      <c r="D804" s="1" t="inlineStr"/>
      <c r="E804" s="1" t="inlineStr"/>
      <c r="F804" s="1" t="inlineStr"/>
      <c r="G804" s="1" t="inlineStr"/>
      <c r="H804" s="1" t="inlineStr"/>
      <c r="I804" s="1" t="inlineStr"/>
      <c r="J804" s="1" t="inlineStr"/>
      <c r="K804" s="1" t="inlineStr"/>
      <c r="L804" s="1" t="inlineStr"/>
      <c r="M804" s="1" t="inlineStr"/>
      <c r="N804" s="1" t="inlineStr"/>
      <c r="O804" s="1" t="inlineStr"/>
    </row>
    <row r="805" ht="15" customHeight="1">
      <c r="A805" s="1" t="inlineStr"/>
      <c r="B805" s="1" t="inlineStr">
        <is>
          <t>Dry Bag - Kids &amp; Baby</t>
        </is>
      </c>
      <c r="C805" s="1" t="inlineStr"/>
      <c r="D805" s="1" t="inlineStr"/>
      <c r="E805" s="1" t="inlineStr"/>
      <c r="F805" s="1" t="inlineStr"/>
      <c r="G805" s="1" t="inlineStr"/>
      <c r="H805" s="1" t="inlineStr"/>
      <c r="I805" s="1" t="inlineStr"/>
      <c r="J805" s="1" t="inlineStr"/>
      <c r="K805" s="1" t="inlineStr"/>
      <c r="L805" s="1" t="inlineStr"/>
      <c r="M805" s="1" t="inlineStr"/>
      <c r="N805" s="1" t="inlineStr"/>
      <c r="O805" s="1" t="inlineStr"/>
    </row>
    <row r="806" ht="15" customHeight="1">
      <c r="A806" s="1" t="inlineStr"/>
      <c r="B806" s="1" t="inlineStr">
        <is>
          <t>Dry Shampoo</t>
        </is>
      </c>
      <c r="C806" s="1" t="inlineStr"/>
      <c r="D806" s="1" t="inlineStr"/>
      <c r="E806" s="1" t="inlineStr"/>
      <c r="F806" s="1" t="inlineStr"/>
      <c r="G806" s="1" t="inlineStr"/>
      <c r="H806" s="1" t="inlineStr"/>
      <c r="I806" s="1" t="inlineStr"/>
      <c r="J806" s="1" t="inlineStr"/>
      <c r="K806" s="1" t="inlineStr"/>
      <c r="L806" s="1" t="inlineStr"/>
      <c r="M806" s="1" t="inlineStr"/>
      <c r="N806" s="1" t="inlineStr"/>
      <c r="O806" s="1" t="inlineStr"/>
    </row>
    <row r="807" ht="15" customHeight="1">
      <c r="A807" s="1" t="inlineStr"/>
      <c r="B807" s="1" t="inlineStr">
        <is>
          <t>Dry Shampoo - Men's</t>
        </is>
      </c>
      <c r="C807" s="1" t="inlineStr"/>
      <c r="D807" s="1" t="inlineStr"/>
      <c r="E807" s="1" t="inlineStr"/>
      <c r="F807" s="1" t="inlineStr"/>
      <c r="G807" s="1" t="inlineStr"/>
      <c r="H807" s="1" t="inlineStr"/>
      <c r="I807" s="1" t="inlineStr"/>
      <c r="J807" s="1" t="inlineStr"/>
      <c r="K807" s="1" t="inlineStr"/>
      <c r="L807" s="1" t="inlineStr"/>
      <c r="M807" s="1" t="inlineStr"/>
      <c r="N807" s="1" t="inlineStr"/>
      <c r="O807" s="1" t="inlineStr"/>
    </row>
    <row r="808" ht="15" customHeight="1">
      <c r="A808" s="1" t="inlineStr"/>
      <c r="B808" s="1" t="inlineStr">
        <is>
          <t>Dryer Balls</t>
        </is>
      </c>
      <c r="C808" s="1" t="inlineStr"/>
      <c r="D808" s="1" t="inlineStr"/>
      <c r="E808" s="1" t="inlineStr"/>
      <c r="F808" s="1" t="inlineStr"/>
      <c r="G808" s="1" t="inlineStr"/>
      <c r="H808" s="1" t="inlineStr"/>
      <c r="I808" s="1" t="inlineStr"/>
      <c r="J808" s="1" t="inlineStr"/>
      <c r="K808" s="1" t="inlineStr"/>
      <c r="L808" s="1" t="inlineStr"/>
      <c r="M808" s="1" t="inlineStr"/>
      <c r="N808" s="1" t="inlineStr"/>
      <c r="O808" s="1" t="inlineStr"/>
    </row>
    <row r="809" ht="15" customHeight="1">
      <c r="A809" s="1" t="inlineStr"/>
      <c r="B809" s="1" t="inlineStr">
        <is>
          <t>Dryer Sheets</t>
        </is>
      </c>
      <c r="C809" s="1" t="inlineStr"/>
      <c r="D809" s="1" t="inlineStr"/>
      <c r="E809" s="1" t="inlineStr"/>
      <c r="F809" s="1" t="inlineStr"/>
      <c r="G809" s="1" t="inlineStr"/>
      <c r="H809" s="1" t="inlineStr"/>
      <c r="I809" s="1" t="inlineStr"/>
      <c r="J809" s="1" t="inlineStr"/>
      <c r="K809" s="1" t="inlineStr"/>
      <c r="L809" s="1" t="inlineStr"/>
      <c r="M809" s="1" t="inlineStr"/>
      <c r="N809" s="1" t="inlineStr"/>
      <c r="O809" s="1" t="inlineStr"/>
    </row>
    <row r="810" ht="15" customHeight="1">
      <c r="A810" s="1" t="inlineStr"/>
      <c r="B810" s="1" t="inlineStr">
        <is>
          <t>Drying Rack</t>
        </is>
      </c>
      <c r="C810" s="1" t="inlineStr"/>
      <c r="D810" s="1" t="inlineStr"/>
      <c r="E810" s="1" t="inlineStr"/>
      <c r="F810" s="1" t="inlineStr"/>
      <c r="G810" s="1" t="inlineStr"/>
      <c r="H810" s="1" t="inlineStr"/>
      <c r="I810" s="1" t="inlineStr"/>
      <c r="J810" s="1" t="inlineStr"/>
      <c r="K810" s="1" t="inlineStr"/>
      <c r="L810" s="1" t="inlineStr"/>
      <c r="M810" s="1" t="inlineStr"/>
      <c r="N810" s="1" t="inlineStr"/>
      <c r="O810" s="1" t="inlineStr"/>
    </row>
    <row r="811" ht="15" customHeight="1">
      <c r="A811" s="1" t="inlineStr"/>
      <c r="B811" s="1" t="inlineStr">
        <is>
          <t>Durag/Wave Cap - Unisex</t>
        </is>
      </c>
      <c r="C811" s="1" t="inlineStr"/>
      <c r="D811" s="1" t="inlineStr"/>
      <c r="E811" s="1" t="inlineStr"/>
      <c r="F811" s="1" t="inlineStr"/>
      <c r="G811" s="1" t="inlineStr"/>
      <c r="H811" s="1" t="inlineStr"/>
      <c r="I811" s="1" t="inlineStr"/>
      <c r="J811" s="1" t="inlineStr"/>
      <c r="K811" s="1" t="inlineStr"/>
      <c r="L811" s="1" t="inlineStr"/>
      <c r="M811" s="1" t="inlineStr"/>
      <c r="N811" s="1" t="inlineStr"/>
      <c r="O811" s="1" t="inlineStr"/>
    </row>
    <row r="812" ht="15" customHeight="1">
      <c r="A812" s="1" t="inlineStr"/>
      <c r="B812" s="1" t="inlineStr">
        <is>
          <t>Dusting Brush &amp; Duster</t>
        </is>
      </c>
      <c r="C812" s="1" t="inlineStr"/>
      <c r="D812" s="1" t="inlineStr"/>
      <c r="E812" s="1" t="inlineStr"/>
      <c r="F812" s="1" t="inlineStr"/>
      <c r="G812" s="1" t="inlineStr"/>
      <c r="H812" s="1" t="inlineStr"/>
      <c r="I812" s="1" t="inlineStr"/>
      <c r="J812" s="1" t="inlineStr"/>
      <c r="K812" s="1" t="inlineStr"/>
      <c r="L812" s="1" t="inlineStr"/>
      <c r="M812" s="1" t="inlineStr"/>
      <c r="N812" s="1" t="inlineStr"/>
      <c r="O812" s="1" t="inlineStr"/>
    </row>
    <row r="813" ht="15" customHeight="1">
      <c r="A813" s="1" t="inlineStr"/>
      <c r="B813" s="1" t="inlineStr">
        <is>
          <t>Dustpan</t>
        </is>
      </c>
      <c r="C813" s="1" t="inlineStr"/>
      <c r="D813" s="1" t="inlineStr"/>
      <c r="E813" s="1" t="inlineStr"/>
      <c r="F813" s="1" t="inlineStr"/>
      <c r="G813" s="1" t="inlineStr"/>
      <c r="H813" s="1" t="inlineStr"/>
      <c r="I813" s="1" t="inlineStr"/>
      <c r="J813" s="1" t="inlineStr"/>
      <c r="K813" s="1" t="inlineStr"/>
      <c r="L813" s="1" t="inlineStr"/>
      <c r="M813" s="1" t="inlineStr"/>
      <c r="N813" s="1" t="inlineStr"/>
      <c r="O813" s="1" t="inlineStr"/>
    </row>
    <row r="814" ht="15" customHeight="1">
      <c r="A814" s="1" t="inlineStr"/>
      <c r="B814" s="1" t="inlineStr">
        <is>
          <t>Duvet Cover</t>
        </is>
      </c>
      <c r="C814" s="1" t="inlineStr"/>
      <c r="D814" s="1" t="inlineStr"/>
      <c r="E814" s="1" t="inlineStr"/>
      <c r="F814" s="1" t="inlineStr"/>
      <c r="G814" s="1" t="inlineStr"/>
      <c r="H814" s="1" t="inlineStr"/>
      <c r="I814" s="1" t="inlineStr"/>
      <c r="J814" s="1" t="inlineStr"/>
      <c r="K814" s="1" t="inlineStr"/>
      <c r="L814" s="1" t="inlineStr"/>
      <c r="M814" s="1" t="inlineStr"/>
      <c r="N814" s="1" t="inlineStr"/>
      <c r="O814" s="1" t="inlineStr"/>
    </row>
    <row r="815" ht="15" customHeight="1">
      <c r="A815" s="1" t="inlineStr"/>
      <c r="B815" s="1" t="inlineStr">
        <is>
          <t>Duvet Cover - Kids &amp; Baby</t>
        </is>
      </c>
      <c r="C815" s="1" t="inlineStr"/>
      <c r="D815" s="1" t="inlineStr"/>
      <c r="E815" s="1" t="inlineStr"/>
      <c r="F815" s="1" t="inlineStr"/>
      <c r="G815" s="1" t="inlineStr"/>
      <c r="H815" s="1" t="inlineStr"/>
      <c r="I815" s="1" t="inlineStr"/>
      <c r="J815" s="1" t="inlineStr"/>
      <c r="K815" s="1" t="inlineStr"/>
      <c r="L815" s="1" t="inlineStr"/>
      <c r="M815" s="1" t="inlineStr"/>
      <c r="N815" s="1" t="inlineStr"/>
      <c r="O815" s="1" t="inlineStr"/>
    </row>
    <row r="816" ht="15" customHeight="1">
      <c r="A816" s="1" t="inlineStr"/>
      <c r="B816" s="1" t="inlineStr">
        <is>
          <t>Dye Kit - Kids &amp; Baby</t>
        </is>
      </c>
      <c r="C816" s="1" t="inlineStr"/>
      <c r="D816" s="1" t="inlineStr"/>
      <c r="E816" s="1" t="inlineStr"/>
      <c r="F816" s="1" t="inlineStr"/>
      <c r="G816" s="1" t="inlineStr"/>
      <c r="H816" s="1" t="inlineStr"/>
      <c r="I816" s="1" t="inlineStr"/>
      <c r="J816" s="1" t="inlineStr"/>
      <c r="K816" s="1" t="inlineStr"/>
      <c r="L816" s="1" t="inlineStr"/>
      <c r="M816" s="1" t="inlineStr"/>
      <c r="N816" s="1" t="inlineStr"/>
      <c r="O816" s="1" t="inlineStr"/>
    </row>
    <row r="817" ht="15" customHeight="1">
      <c r="A817" s="1" t="inlineStr"/>
      <c r="B817" s="1" t="inlineStr">
        <is>
          <t>Ear Jackets/Climbers</t>
        </is>
      </c>
      <c r="C817" s="1" t="inlineStr"/>
      <c r="D817" s="1" t="inlineStr"/>
      <c r="E817" s="1" t="inlineStr"/>
      <c r="F817" s="1" t="inlineStr"/>
      <c r="G817" s="1" t="inlineStr"/>
      <c r="H817" s="1" t="inlineStr"/>
      <c r="I817" s="1" t="inlineStr"/>
      <c r="J817" s="1" t="inlineStr"/>
      <c r="K817" s="1" t="inlineStr"/>
      <c r="L817" s="1" t="inlineStr"/>
      <c r="M817" s="1" t="inlineStr"/>
      <c r="N817" s="1" t="inlineStr"/>
      <c r="O817" s="1" t="inlineStr"/>
    </row>
    <row r="818" ht="15" customHeight="1">
      <c r="A818" s="1" t="inlineStr"/>
      <c r="B818" s="1" t="inlineStr">
        <is>
          <t>Ear Wash</t>
        </is>
      </c>
      <c r="C818" s="1" t="inlineStr"/>
      <c r="D818" s="1" t="inlineStr"/>
      <c r="E818" s="1" t="inlineStr"/>
      <c r="F818" s="1" t="inlineStr"/>
      <c r="G818" s="1" t="inlineStr"/>
      <c r="H818" s="1" t="inlineStr"/>
      <c r="I818" s="1" t="inlineStr"/>
      <c r="J818" s="1" t="inlineStr"/>
      <c r="K818" s="1" t="inlineStr"/>
      <c r="L818" s="1" t="inlineStr"/>
      <c r="M818" s="1" t="inlineStr"/>
      <c r="N818" s="1" t="inlineStr"/>
      <c r="O818" s="1" t="inlineStr"/>
    </row>
    <row r="819" ht="15" customHeight="1">
      <c r="A819" s="1" t="inlineStr"/>
      <c r="B819" s="1" t="inlineStr">
        <is>
          <t>Earphone/Headphone Case - Men's</t>
        </is>
      </c>
      <c r="C819" s="1" t="inlineStr"/>
      <c r="D819" s="1" t="inlineStr"/>
      <c r="E819" s="1" t="inlineStr"/>
      <c r="F819" s="1" t="inlineStr"/>
      <c r="G819" s="1" t="inlineStr"/>
      <c r="H819" s="1" t="inlineStr"/>
      <c r="I819" s="1" t="inlineStr"/>
      <c r="J819" s="1" t="inlineStr"/>
      <c r="K819" s="1" t="inlineStr"/>
      <c r="L819" s="1" t="inlineStr"/>
      <c r="M819" s="1" t="inlineStr"/>
      <c r="N819" s="1" t="inlineStr"/>
      <c r="O819" s="1" t="inlineStr"/>
    </row>
    <row r="820" ht="15" customHeight="1">
      <c r="A820" s="1" t="inlineStr"/>
      <c r="B820" s="1" t="inlineStr">
        <is>
          <t>Earphone/Headphone Case - Unisex</t>
        </is>
      </c>
      <c r="C820" s="1" t="inlineStr"/>
      <c r="D820" s="1" t="inlineStr"/>
      <c r="E820" s="1" t="inlineStr"/>
      <c r="F820" s="1" t="inlineStr"/>
      <c r="G820" s="1" t="inlineStr"/>
      <c r="H820" s="1" t="inlineStr"/>
      <c r="I820" s="1" t="inlineStr"/>
      <c r="J820" s="1" t="inlineStr"/>
      <c r="K820" s="1" t="inlineStr"/>
      <c r="L820" s="1" t="inlineStr"/>
      <c r="M820" s="1" t="inlineStr"/>
      <c r="N820" s="1" t="inlineStr"/>
      <c r="O820" s="1" t="inlineStr"/>
    </row>
    <row r="821" ht="15" customHeight="1">
      <c r="A821" s="1" t="inlineStr"/>
      <c r="B821" s="1" t="inlineStr">
        <is>
          <t>Earphone/Headphone Case - Women's</t>
        </is>
      </c>
      <c r="C821" s="1" t="inlineStr"/>
      <c r="D821" s="1" t="inlineStr"/>
      <c r="E821" s="1" t="inlineStr"/>
      <c r="F821" s="1" t="inlineStr"/>
      <c r="G821" s="1" t="inlineStr"/>
      <c r="H821" s="1" t="inlineStr"/>
      <c r="I821" s="1" t="inlineStr"/>
      <c r="J821" s="1" t="inlineStr"/>
      <c r="K821" s="1" t="inlineStr"/>
      <c r="L821" s="1" t="inlineStr"/>
      <c r="M821" s="1" t="inlineStr"/>
      <c r="N821" s="1" t="inlineStr"/>
      <c r="O821" s="1" t="inlineStr"/>
    </row>
    <row r="822" ht="15" customHeight="1">
      <c r="A822" s="1" t="inlineStr"/>
      <c r="B822" s="1" t="inlineStr">
        <is>
          <t>Earplugs</t>
        </is>
      </c>
      <c r="C822" s="1" t="inlineStr"/>
      <c r="D822" s="1" t="inlineStr"/>
      <c r="E822" s="1" t="inlineStr"/>
      <c r="F822" s="1" t="inlineStr"/>
      <c r="G822" s="1" t="inlineStr"/>
      <c r="H822" s="1" t="inlineStr"/>
      <c r="I822" s="1" t="inlineStr"/>
      <c r="J822" s="1" t="inlineStr"/>
      <c r="K822" s="1" t="inlineStr"/>
      <c r="L822" s="1" t="inlineStr"/>
      <c r="M822" s="1" t="inlineStr"/>
      <c r="N822" s="1" t="inlineStr"/>
      <c r="O822" s="1" t="inlineStr"/>
    </row>
    <row r="823" ht="15" customHeight="1">
      <c r="A823" s="1" t="inlineStr"/>
      <c r="B823" s="1" t="inlineStr">
        <is>
          <t>Earrings - Kids</t>
        </is>
      </c>
      <c r="C823" s="1" t="inlineStr"/>
      <c r="D823" s="1" t="inlineStr"/>
      <c r="E823" s="1" t="inlineStr"/>
      <c r="F823" s="1" t="inlineStr"/>
      <c r="G823" s="1" t="inlineStr"/>
      <c r="H823" s="1" t="inlineStr"/>
      <c r="I823" s="1" t="inlineStr"/>
      <c r="J823" s="1" t="inlineStr"/>
      <c r="K823" s="1" t="inlineStr"/>
      <c r="L823" s="1" t="inlineStr"/>
      <c r="M823" s="1" t="inlineStr"/>
      <c r="N823" s="1" t="inlineStr"/>
      <c r="O823" s="1" t="inlineStr"/>
    </row>
    <row r="824" ht="15" customHeight="1">
      <c r="A824" s="1" t="inlineStr"/>
      <c r="B824" s="1" t="inlineStr">
        <is>
          <t>Earwarmers/Ear Muffs - Kids</t>
        </is>
      </c>
      <c r="C824" s="1" t="inlineStr"/>
      <c r="D824" s="1" t="inlineStr"/>
      <c r="E824" s="1" t="inlineStr"/>
      <c r="F824" s="1" t="inlineStr"/>
      <c r="G824" s="1" t="inlineStr"/>
      <c r="H824" s="1" t="inlineStr"/>
      <c r="I824" s="1" t="inlineStr"/>
      <c r="J824" s="1" t="inlineStr"/>
      <c r="K824" s="1" t="inlineStr"/>
      <c r="L824" s="1" t="inlineStr"/>
      <c r="M824" s="1" t="inlineStr"/>
      <c r="N824" s="1" t="inlineStr"/>
      <c r="O824" s="1" t="inlineStr"/>
    </row>
    <row r="825" ht="15" customHeight="1">
      <c r="A825" s="1" t="inlineStr"/>
      <c r="B825" s="1" t="inlineStr">
        <is>
          <t>Earwarmers/Ear Muffs - Unisex</t>
        </is>
      </c>
      <c r="C825" s="1" t="inlineStr"/>
      <c r="D825" s="1" t="inlineStr"/>
      <c r="E825" s="1" t="inlineStr"/>
      <c r="F825" s="1" t="inlineStr"/>
      <c r="G825" s="1" t="inlineStr"/>
      <c r="H825" s="1" t="inlineStr"/>
      <c r="I825" s="1" t="inlineStr"/>
      <c r="J825" s="1" t="inlineStr"/>
      <c r="K825" s="1" t="inlineStr"/>
      <c r="L825" s="1" t="inlineStr"/>
      <c r="M825" s="1" t="inlineStr"/>
      <c r="N825" s="1" t="inlineStr"/>
      <c r="O825" s="1" t="inlineStr"/>
    </row>
    <row r="826" ht="15" customHeight="1">
      <c r="A826" s="1" t="inlineStr"/>
      <c r="B826" s="1" t="inlineStr">
        <is>
          <t>Earwarmers/Ear Muffs - Women's</t>
        </is>
      </c>
      <c r="C826" s="1" t="inlineStr"/>
      <c r="D826" s="1" t="inlineStr"/>
      <c r="E826" s="1" t="inlineStr"/>
      <c r="F826" s="1" t="inlineStr"/>
      <c r="G826" s="1" t="inlineStr"/>
      <c r="H826" s="1" t="inlineStr"/>
      <c r="I826" s="1" t="inlineStr"/>
      <c r="J826" s="1" t="inlineStr"/>
      <c r="K826" s="1" t="inlineStr"/>
      <c r="L826" s="1" t="inlineStr"/>
      <c r="M826" s="1" t="inlineStr"/>
      <c r="N826" s="1" t="inlineStr"/>
      <c r="O826" s="1" t="inlineStr"/>
    </row>
    <row r="827" ht="15" customHeight="1">
      <c r="A827" s="1" t="inlineStr"/>
      <c r="B827" s="1" t="inlineStr">
        <is>
          <t>Easel</t>
        </is>
      </c>
      <c r="C827" s="1" t="inlineStr"/>
      <c r="D827" s="1" t="inlineStr"/>
      <c r="E827" s="1" t="inlineStr"/>
      <c r="F827" s="1" t="inlineStr"/>
      <c r="G827" s="1" t="inlineStr"/>
      <c r="H827" s="1" t="inlineStr"/>
      <c r="I827" s="1" t="inlineStr"/>
      <c r="J827" s="1" t="inlineStr"/>
      <c r="K827" s="1" t="inlineStr"/>
      <c r="L827" s="1" t="inlineStr"/>
      <c r="M827" s="1" t="inlineStr"/>
      <c r="N827" s="1" t="inlineStr"/>
      <c r="O827" s="1" t="inlineStr"/>
    </row>
    <row r="828" ht="15" customHeight="1">
      <c r="A828" s="1" t="inlineStr"/>
      <c r="B828" s="1" t="inlineStr">
        <is>
          <t>Easter Card</t>
        </is>
      </c>
      <c r="C828" s="1" t="inlineStr"/>
      <c r="D828" s="1" t="inlineStr"/>
      <c r="E828" s="1" t="inlineStr"/>
      <c r="F828" s="1" t="inlineStr"/>
      <c r="G828" s="1" t="inlineStr"/>
      <c r="H828" s="1" t="inlineStr"/>
      <c r="I828" s="1" t="inlineStr"/>
      <c r="J828" s="1" t="inlineStr"/>
      <c r="K828" s="1" t="inlineStr"/>
      <c r="L828" s="1" t="inlineStr"/>
      <c r="M828" s="1" t="inlineStr"/>
      <c r="N828" s="1" t="inlineStr"/>
      <c r="O828" s="1" t="inlineStr"/>
    </row>
    <row r="829" ht="15" customHeight="1">
      <c r="A829" s="1" t="inlineStr"/>
      <c r="B829" s="1" t="inlineStr">
        <is>
          <t>Eczema Treatment</t>
        </is>
      </c>
      <c r="C829" s="1" t="inlineStr"/>
      <c r="D829" s="1" t="inlineStr"/>
      <c r="E829" s="1" t="inlineStr"/>
      <c r="F829" s="1" t="inlineStr"/>
      <c r="G829" s="1" t="inlineStr"/>
      <c r="H829" s="1" t="inlineStr"/>
      <c r="I829" s="1" t="inlineStr"/>
      <c r="J829" s="1" t="inlineStr"/>
      <c r="K829" s="1" t="inlineStr"/>
      <c r="L829" s="1" t="inlineStr"/>
      <c r="M829" s="1" t="inlineStr"/>
      <c r="N829" s="1" t="inlineStr"/>
      <c r="O829" s="1" t="inlineStr"/>
    </row>
    <row r="830" ht="15" customHeight="1">
      <c r="A830" s="1" t="inlineStr"/>
      <c r="B830" s="1" t="inlineStr">
        <is>
          <t>Egg Chair</t>
        </is>
      </c>
      <c r="C830" s="1" t="inlineStr"/>
      <c r="D830" s="1" t="inlineStr"/>
      <c r="E830" s="1" t="inlineStr"/>
      <c r="F830" s="1" t="inlineStr"/>
      <c r="G830" s="1" t="inlineStr"/>
      <c r="H830" s="1" t="inlineStr"/>
      <c r="I830" s="1" t="inlineStr"/>
      <c r="J830" s="1" t="inlineStr"/>
      <c r="K830" s="1" t="inlineStr"/>
      <c r="L830" s="1" t="inlineStr"/>
      <c r="M830" s="1" t="inlineStr"/>
      <c r="N830" s="1" t="inlineStr"/>
      <c r="O830" s="1" t="inlineStr"/>
    </row>
    <row r="831" ht="15" customHeight="1">
      <c r="A831" s="1" t="inlineStr"/>
      <c r="B831" s="1" t="inlineStr">
        <is>
          <t>Egg Cup/Holder</t>
        </is>
      </c>
      <c r="C831" s="1" t="inlineStr"/>
      <c r="D831" s="1" t="inlineStr"/>
      <c r="E831" s="1" t="inlineStr"/>
      <c r="F831" s="1" t="inlineStr"/>
      <c r="G831" s="1" t="inlineStr"/>
      <c r="H831" s="1" t="inlineStr"/>
      <c r="I831" s="1" t="inlineStr"/>
      <c r="J831" s="1" t="inlineStr"/>
      <c r="K831" s="1" t="inlineStr"/>
      <c r="L831" s="1" t="inlineStr"/>
      <c r="M831" s="1" t="inlineStr"/>
      <c r="N831" s="1" t="inlineStr"/>
      <c r="O831" s="1" t="inlineStr"/>
    </row>
    <row r="832" ht="15" customHeight="1">
      <c r="A832" s="1" t="inlineStr"/>
      <c r="B832" s="1" t="inlineStr">
        <is>
          <t>Eid &amp; Ramadan Card</t>
        </is>
      </c>
      <c r="C832" s="1" t="inlineStr"/>
      <c r="D832" s="1" t="inlineStr"/>
      <c r="E832" s="1" t="inlineStr"/>
      <c r="F832" s="1" t="inlineStr"/>
      <c r="G832" s="1" t="inlineStr"/>
      <c r="H832" s="1" t="inlineStr"/>
      <c r="I832" s="1" t="inlineStr"/>
      <c r="J832" s="1" t="inlineStr"/>
      <c r="K832" s="1" t="inlineStr"/>
      <c r="L832" s="1" t="inlineStr"/>
      <c r="M832" s="1" t="inlineStr"/>
      <c r="N832" s="1" t="inlineStr"/>
      <c r="O832" s="1" t="inlineStr"/>
    </row>
    <row r="833" ht="15" customHeight="1">
      <c r="A833" s="1" t="inlineStr"/>
      <c r="B833" s="1" t="inlineStr">
        <is>
          <t>Electric Fan</t>
        </is>
      </c>
      <c r="C833" s="1" t="inlineStr"/>
      <c r="D833" s="1" t="inlineStr"/>
      <c r="E833" s="1" t="inlineStr"/>
      <c r="F833" s="1" t="inlineStr"/>
      <c r="G833" s="1" t="inlineStr"/>
      <c r="H833" s="1" t="inlineStr"/>
      <c r="I833" s="1" t="inlineStr"/>
      <c r="J833" s="1" t="inlineStr"/>
      <c r="K833" s="1" t="inlineStr"/>
      <c r="L833" s="1" t="inlineStr"/>
      <c r="M833" s="1" t="inlineStr"/>
      <c r="N833" s="1" t="inlineStr"/>
      <c r="O833" s="1" t="inlineStr"/>
    </row>
    <row r="834" ht="15" customHeight="1">
      <c r="A834" s="1" t="inlineStr"/>
      <c r="B834" s="1" t="inlineStr">
        <is>
          <t>Electric Kettle</t>
        </is>
      </c>
      <c r="C834" s="1" t="inlineStr"/>
      <c r="D834" s="1" t="inlineStr"/>
      <c r="E834" s="1" t="inlineStr"/>
      <c r="F834" s="1" t="inlineStr"/>
      <c r="G834" s="1" t="inlineStr"/>
      <c r="H834" s="1" t="inlineStr"/>
      <c r="I834" s="1" t="inlineStr"/>
      <c r="J834" s="1" t="inlineStr"/>
      <c r="K834" s="1" t="inlineStr"/>
      <c r="L834" s="1" t="inlineStr"/>
      <c r="M834" s="1" t="inlineStr"/>
      <c r="N834" s="1" t="inlineStr"/>
      <c r="O834" s="1" t="inlineStr"/>
    </row>
    <row r="835" ht="15" customHeight="1">
      <c r="A835" s="1" t="inlineStr"/>
      <c r="B835" s="1" t="inlineStr">
        <is>
          <t>Electric Knife</t>
        </is>
      </c>
      <c r="C835" s="1" t="inlineStr"/>
      <c r="D835" s="1" t="inlineStr"/>
      <c r="E835" s="1" t="inlineStr"/>
      <c r="F835" s="1" t="inlineStr"/>
      <c r="G835" s="1" t="inlineStr"/>
      <c r="H835" s="1" t="inlineStr"/>
      <c r="I835" s="1" t="inlineStr"/>
      <c r="J835" s="1" t="inlineStr"/>
      <c r="K835" s="1" t="inlineStr"/>
      <c r="L835" s="1" t="inlineStr"/>
      <c r="M835" s="1" t="inlineStr"/>
      <c r="N835" s="1" t="inlineStr"/>
      <c r="O835" s="1" t="inlineStr"/>
    </row>
    <row r="836" ht="15" customHeight="1">
      <c r="A836" s="1" t="inlineStr"/>
      <c r="B836" s="1" t="inlineStr">
        <is>
          <t>Electric Shaver - Men's</t>
        </is>
      </c>
      <c r="C836" s="1" t="inlineStr"/>
      <c r="D836" s="1" t="inlineStr"/>
      <c r="E836" s="1" t="inlineStr"/>
      <c r="F836" s="1" t="inlineStr"/>
      <c r="G836" s="1" t="inlineStr"/>
      <c r="H836" s="1" t="inlineStr"/>
      <c r="I836" s="1" t="inlineStr"/>
      <c r="J836" s="1" t="inlineStr"/>
      <c r="K836" s="1" t="inlineStr"/>
      <c r="L836" s="1" t="inlineStr"/>
      <c r="M836" s="1" t="inlineStr"/>
      <c r="N836" s="1" t="inlineStr"/>
      <c r="O836" s="1" t="inlineStr"/>
    </row>
    <row r="837" ht="15" customHeight="1">
      <c r="A837" s="1" t="inlineStr"/>
      <c r="B837" s="1" t="inlineStr">
        <is>
          <t>Electronic Diffuser</t>
        </is>
      </c>
      <c r="C837" s="1" t="inlineStr"/>
      <c r="D837" s="1" t="inlineStr"/>
      <c r="E837" s="1" t="inlineStr"/>
      <c r="F837" s="1" t="inlineStr"/>
      <c r="G837" s="1" t="inlineStr"/>
      <c r="H837" s="1" t="inlineStr"/>
      <c r="I837" s="1" t="inlineStr"/>
      <c r="J837" s="1" t="inlineStr"/>
      <c r="K837" s="1" t="inlineStr"/>
      <c r="L837" s="1" t="inlineStr"/>
      <c r="M837" s="1" t="inlineStr"/>
      <c r="N837" s="1" t="inlineStr"/>
      <c r="O837" s="1" t="inlineStr"/>
    </row>
    <row r="838" ht="15" customHeight="1">
      <c r="A838" s="1" t="inlineStr"/>
      <c r="B838" s="1" t="inlineStr">
        <is>
          <t>Electronic Skincare Device</t>
        </is>
      </c>
      <c r="C838" s="1" t="inlineStr"/>
      <c r="D838" s="1" t="inlineStr"/>
      <c r="E838" s="1" t="inlineStr"/>
      <c r="F838" s="1" t="inlineStr"/>
      <c r="G838" s="1" t="inlineStr"/>
      <c r="H838" s="1" t="inlineStr"/>
      <c r="I838" s="1" t="inlineStr"/>
      <c r="J838" s="1" t="inlineStr"/>
      <c r="K838" s="1" t="inlineStr"/>
      <c r="L838" s="1" t="inlineStr"/>
      <c r="M838" s="1" t="inlineStr"/>
      <c r="N838" s="1" t="inlineStr"/>
      <c r="O838" s="1" t="inlineStr"/>
    </row>
    <row r="839" ht="15" customHeight="1">
      <c r="A839" s="1" t="inlineStr"/>
      <c r="B839" s="1" t="inlineStr">
        <is>
          <t>Electronic Toy - Kids &amp; Baby</t>
        </is>
      </c>
      <c r="C839" s="1" t="inlineStr"/>
      <c r="D839" s="1" t="inlineStr"/>
      <c r="E839" s="1" t="inlineStr"/>
      <c r="F839" s="1" t="inlineStr"/>
      <c r="G839" s="1" t="inlineStr"/>
      <c r="H839" s="1" t="inlineStr"/>
      <c r="I839" s="1" t="inlineStr"/>
      <c r="J839" s="1" t="inlineStr"/>
      <c r="K839" s="1" t="inlineStr"/>
      <c r="L839" s="1" t="inlineStr"/>
      <c r="M839" s="1" t="inlineStr"/>
      <c r="N839" s="1" t="inlineStr"/>
      <c r="O839" s="1" t="inlineStr"/>
    </row>
    <row r="840" ht="15" customHeight="1">
      <c r="A840" s="1" t="inlineStr"/>
      <c r="B840" s="1" t="inlineStr">
        <is>
          <t>Elixir</t>
        </is>
      </c>
      <c r="C840" s="1" t="inlineStr"/>
      <c r="D840" s="1" t="inlineStr"/>
      <c r="E840" s="1" t="inlineStr"/>
      <c r="F840" s="1" t="inlineStr"/>
      <c r="G840" s="1" t="inlineStr"/>
      <c r="H840" s="1" t="inlineStr"/>
      <c r="I840" s="1" t="inlineStr"/>
      <c r="J840" s="1" t="inlineStr"/>
      <c r="K840" s="1" t="inlineStr"/>
      <c r="L840" s="1" t="inlineStr"/>
      <c r="M840" s="1" t="inlineStr"/>
      <c r="N840" s="1" t="inlineStr"/>
      <c r="O840" s="1" t="inlineStr"/>
    </row>
    <row r="841" ht="15" customHeight="1">
      <c r="A841" s="1" t="inlineStr"/>
      <c r="B841" s="1" t="inlineStr">
        <is>
          <t>Embroidery/Cross Stitch Supplies</t>
        </is>
      </c>
      <c r="C841" s="1" t="inlineStr"/>
      <c r="D841" s="1" t="inlineStr"/>
      <c r="E841" s="1" t="inlineStr"/>
      <c r="F841" s="1" t="inlineStr"/>
      <c r="G841" s="1" t="inlineStr"/>
      <c r="H841" s="1" t="inlineStr"/>
      <c r="I841" s="1" t="inlineStr"/>
      <c r="J841" s="1" t="inlineStr"/>
      <c r="K841" s="1" t="inlineStr"/>
      <c r="L841" s="1" t="inlineStr"/>
      <c r="M841" s="1" t="inlineStr"/>
      <c r="N841" s="1" t="inlineStr"/>
      <c r="O841" s="1" t="inlineStr"/>
    </row>
    <row r="842" ht="15" customHeight="1">
      <c r="A842" s="1" t="inlineStr"/>
      <c r="B842" s="1" t="inlineStr">
        <is>
          <t>Emergency Response Charm</t>
        </is>
      </c>
      <c r="C842" s="1" t="inlineStr"/>
      <c r="D842" s="1" t="inlineStr"/>
      <c r="E842" s="1" t="inlineStr"/>
      <c r="F842" s="1" t="inlineStr"/>
      <c r="G842" s="1" t="inlineStr"/>
      <c r="H842" s="1" t="inlineStr"/>
      <c r="I842" s="1" t="inlineStr"/>
      <c r="J842" s="1" t="inlineStr"/>
      <c r="K842" s="1" t="inlineStr"/>
      <c r="L842" s="1" t="inlineStr"/>
      <c r="M842" s="1" t="inlineStr"/>
      <c r="N842" s="1" t="inlineStr"/>
      <c r="O842" s="1" t="inlineStr"/>
    </row>
    <row r="843" ht="15" customHeight="1">
      <c r="A843" s="1" t="inlineStr"/>
      <c r="B843" s="1" t="inlineStr">
        <is>
          <t>Encouragement Card</t>
        </is>
      </c>
      <c r="C843" s="1" t="inlineStr"/>
      <c r="D843" s="1" t="inlineStr"/>
      <c r="E843" s="1" t="inlineStr"/>
      <c r="F843" s="1" t="inlineStr"/>
      <c r="G843" s="1" t="inlineStr"/>
      <c r="H843" s="1" t="inlineStr"/>
      <c r="I843" s="1" t="inlineStr"/>
      <c r="J843" s="1" t="inlineStr"/>
      <c r="K843" s="1" t="inlineStr"/>
      <c r="L843" s="1" t="inlineStr"/>
      <c r="M843" s="1" t="inlineStr"/>
      <c r="N843" s="1" t="inlineStr"/>
      <c r="O843" s="1" t="inlineStr"/>
    </row>
    <row r="844" ht="15" customHeight="1">
      <c r="A844" s="1" t="inlineStr"/>
      <c r="B844" s="1" t="inlineStr">
        <is>
          <t>Engagement Card</t>
        </is>
      </c>
      <c r="C844" s="1" t="inlineStr"/>
      <c r="D844" s="1" t="inlineStr"/>
      <c r="E844" s="1" t="inlineStr"/>
      <c r="F844" s="1" t="inlineStr"/>
      <c r="G844" s="1" t="inlineStr"/>
      <c r="H844" s="1" t="inlineStr"/>
      <c r="I844" s="1" t="inlineStr"/>
      <c r="J844" s="1" t="inlineStr"/>
      <c r="K844" s="1" t="inlineStr"/>
      <c r="L844" s="1" t="inlineStr"/>
      <c r="M844" s="1" t="inlineStr"/>
      <c r="N844" s="1" t="inlineStr"/>
      <c r="O844" s="1" t="inlineStr"/>
    </row>
    <row r="845" ht="15" customHeight="1">
      <c r="A845" s="1" t="inlineStr"/>
      <c r="B845" s="1" t="inlineStr">
        <is>
          <t>Engagement Ring</t>
        </is>
      </c>
      <c r="C845" s="1" t="inlineStr"/>
      <c r="D845" s="1" t="inlineStr"/>
      <c r="E845" s="1" t="inlineStr"/>
      <c r="F845" s="1" t="inlineStr"/>
      <c r="G845" s="1" t="inlineStr"/>
      <c r="H845" s="1" t="inlineStr"/>
      <c r="I845" s="1" t="inlineStr"/>
      <c r="J845" s="1" t="inlineStr"/>
      <c r="K845" s="1" t="inlineStr"/>
      <c r="L845" s="1" t="inlineStr"/>
      <c r="M845" s="1" t="inlineStr"/>
      <c r="N845" s="1" t="inlineStr"/>
      <c r="O845" s="1" t="inlineStr"/>
    </row>
    <row r="846" ht="15" customHeight="1">
      <c r="A846" s="1" t="inlineStr"/>
      <c r="B846" s="1" t="inlineStr">
        <is>
          <t>Enlargement Cream</t>
        </is>
      </c>
      <c r="C846" s="1" t="inlineStr"/>
      <c r="D846" s="1" t="inlineStr"/>
      <c r="E846" s="1" t="inlineStr"/>
      <c r="F846" s="1" t="inlineStr"/>
      <c r="G846" s="1" t="inlineStr"/>
      <c r="H846" s="1" t="inlineStr"/>
      <c r="I846" s="1" t="inlineStr"/>
      <c r="J846" s="1" t="inlineStr"/>
      <c r="K846" s="1" t="inlineStr"/>
      <c r="L846" s="1" t="inlineStr"/>
      <c r="M846" s="1" t="inlineStr"/>
      <c r="N846" s="1" t="inlineStr"/>
      <c r="O846" s="1" t="inlineStr"/>
    </row>
    <row r="847" ht="15" customHeight="1">
      <c r="A847" s="1" t="inlineStr"/>
      <c r="B847" s="1" t="inlineStr">
        <is>
          <t>Envelopes</t>
        </is>
      </c>
      <c r="C847" s="1" t="inlineStr"/>
      <c r="D847" s="1" t="inlineStr"/>
      <c r="E847" s="1" t="inlineStr"/>
      <c r="F847" s="1" t="inlineStr"/>
      <c r="G847" s="1" t="inlineStr"/>
      <c r="H847" s="1" t="inlineStr"/>
      <c r="I847" s="1" t="inlineStr"/>
      <c r="J847" s="1" t="inlineStr"/>
      <c r="K847" s="1" t="inlineStr"/>
      <c r="L847" s="1" t="inlineStr"/>
      <c r="M847" s="1" t="inlineStr"/>
      <c r="N847" s="1" t="inlineStr"/>
      <c r="O847" s="1" t="inlineStr"/>
    </row>
    <row r="848" ht="15" customHeight="1">
      <c r="A848" s="1" t="inlineStr"/>
      <c r="B848" s="1" t="inlineStr">
        <is>
          <t>Eraser</t>
        </is>
      </c>
      <c r="C848" s="1" t="inlineStr"/>
      <c r="D848" s="1" t="inlineStr"/>
      <c r="E848" s="1" t="inlineStr"/>
      <c r="F848" s="1" t="inlineStr"/>
      <c r="G848" s="1" t="inlineStr"/>
      <c r="H848" s="1" t="inlineStr"/>
      <c r="I848" s="1" t="inlineStr"/>
      <c r="J848" s="1" t="inlineStr"/>
      <c r="K848" s="1" t="inlineStr"/>
      <c r="L848" s="1" t="inlineStr"/>
      <c r="M848" s="1" t="inlineStr"/>
      <c r="N848" s="1" t="inlineStr"/>
      <c r="O848" s="1" t="inlineStr"/>
    </row>
    <row r="849" ht="15" customHeight="1">
      <c r="A849" s="1" t="inlineStr"/>
      <c r="B849" s="1" t="inlineStr">
        <is>
          <t>Eraser - Kids</t>
        </is>
      </c>
      <c r="C849" s="1" t="inlineStr"/>
      <c r="D849" s="1" t="inlineStr"/>
      <c r="E849" s="1" t="inlineStr"/>
      <c r="F849" s="1" t="inlineStr"/>
      <c r="G849" s="1" t="inlineStr"/>
      <c r="H849" s="1" t="inlineStr"/>
      <c r="I849" s="1" t="inlineStr"/>
      <c r="J849" s="1" t="inlineStr"/>
      <c r="K849" s="1" t="inlineStr"/>
      <c r="L849" s="1" t="inlineStr"/>
      <c r="M849" s="1" t="inlineStr"/>
      <c r="N849" s="1" t="inlineStr"/>
      <c r="O849" s="1" t="inlineStr"/>
    </row>
    <row r="850" ht="15" customHeight="1">
      <c r="A850" s="1" t="inlineStr"/>
      <c r="B850" s="1" t="inlineStr">
        <is>
          <t>Espresso Maker</t>
        </is>
      </c>
      <c r="C850" s="1" t="inlineStr"/>
      <c r="D850" s="1" t="inlineStr"/>
      <c r="E850" s="1" t="inlineStr"/>
      <c r="F850" s="1" t="inlineStr"/>
      <c r="G850" s="1" t="inlineStr"/>
      <c r="H850" s="1" t="inlineStr"/>
      <c r="I850" s="1" t="inlineStr"/>
      <c r="J850" s="1" t="inlineStr"/>
      <c r="K850" s="1" t="inlineStr"/>
      <c r="L850" s="1" t="inlineStr"/>
      <c r="M850" s="1" t="inlineStr"/>
      <c r="N850" s="1" t="inlineStr"/>
      <c r="O850" s="1" t="inlineStr"/>
    </row>
    <row r="851" ht="15" customHeight="1">
      <c r="A851" s="1" t="inlineStr"/>
      <c r="B851" s="1" t="inlineStr">
        <is>
          <t>Essential Oil</t>
        </is>
      </c>
      <c r="C851" s="1" t="inlineStr"/>
      <c r="D851" s="1" t="inlineStr"/>
      <c r="E851" s="1" t="inlineStr"/>
      <c r="F851" s="1" t="inlineStr"/>
      <c r="G851" s="1" t="inlineStr"/>
      <c r="H851" s="1" t="inlineStr"/>
      <c r="I851" s="1" t="inlineStr"/>
      <c r="J851" s="1" t="inlineStr"/>
      <c r="K851" s="1" t="inlineStr"/>
      <c r="L851" s="1" t="inlineStr"/>
      <c r="M851" s="1" t="inlineStr"/>
      <c r="N851" s="1" t="inlineStr"/>
      <c r="O851" s="1" t="inlineStr"/>
    </row>
    <row r="852" ht="15" customHeight="1">
      <c r="A852" s="1" t="inlineStr"/>
      <c r="B852" s="1" t="inlineStr">
        <is>
          <t>Essential Oil Holder</t>
        </is>
      </c>
      <c r="C852" s="1" t="inlineStr"/>
      <c r="D852" s="1" t="inlineStr"/>
      <c r="E852" s="1" t="inlineStr"/>
      <c r="F852" s="1" t="inlineStr"/>
      <c r="G852" s="1" t="inlineStr"/>
      <c r="H852" s="1" t="inlineStr"/>
      <c r="I852" s="1" t="inlineStr"/>
      <c r="J852" s="1" t="inlineStr"/>
      <c r="K852" s="1" t="inlineStr"/>
      <c r="L852" s="1" t="inlineStr"/>
      <c r="M852" s="1" t="inlineStr"/>
      <c r="N852" s="1" t="inlineStr"/>
      <c r="O852" s="1" t="inlineStr"/>
    </row>
    <row r="853" ht="15" customHeight="1">
      <c r="A853" s="1" t="inlineStr"/>
      <c r="B853" s="1" t="inlineStr">
        <is>
          <t>Essential Oil Roll-On</t>
        </is>
      </c>
      <c r="C853" s="1" t="inlineStr"/>
      <c r="D853" s="1" t="inlineStr"/>
      <c r="E853" s="1" t="inlineStr"/>
      <c r="F853" s="1" t="inlineStr"/>
      <c r="G853" s="1" t="inlineStr"/>
      <c r="H853" s="1" t="inlineStr"/>
      <c r="I853" s="1" t="inlineStr"/>
      <c r="J853" s="1" t="inlineStr"/>
      <c r="K853" s="1" t="inlineStr"/>
      <c r="L853" s="1" t="inlineStr"/>
      <c r="M853" s="1" t="inlineStr"/>
      <c r="N853" s="1" t="inlineStr"/>
      <c r="O853" s="1" t="inlineStr"/>
    </row>
    <row r="854" ht="15" customHeight="1">
      <c r="A854" s="1" t="inlineStr"/>
      <c r="B854" s="1" t="inlineStr">
        <is>
          <t>Everyday Greeting Card</t>
        </is>
      </c>
      <c r="C854" s="1" t="inlineStr"/>
      <c r="D854" s="1" t="inlineStr"/>
      <c r="E854" s="1" t="inlineStr"/>
      <c r="F854" s="1" t="inlineStr"/>
      <c r="G854" s="1" t="inlineStr"/>
      <c r="H854" s="1" t="inlineStr"/>
      <c r="I854" s="1" t="inlineStr"/>
      <c r="J854" s="1" t="inlineStr"/>
      <c r="K854" s="1" t="inlineStr"/>
      <c r="L854" s="1" t="inlineStr"/>
      <c r="M854" s="1" t="inlineStr"/>
      <c r="N854" s="1" t="inlineStr"/>
      <c r="O854" s="1" t="inlineStr"/>
    </row>
    <row r="855" ht="15" customHeight="1">
      <c r="A855" s="1" t="inlineStr"/>
      <c r="B855" s="1" t="inlineStr">
        <is>
          <t>Exfoliating Gloves/Mitts</t>
        </is>
      </c>
      <c r="C855" s="1" t="inlineStr"/>
      <c r="D855" s="1" t="inlineStr"/>
      <c r="E855" s="1" t="inlineStr"/>
      <c r="F855" s="1" t="inlineStr"/>
      <c r="G855" s="1" t="inlineStr"/>
      <c r="H855" s="1" t="inlineStr"/>
      <c r="I855" s="1" t="inlineStr"/>
      <c r="J855" s="1" t="inlineStr"/>
      <c r="K855" s="1" t="inlineStr"/>
      <c r="L855" s="1" t="inlineStr"/>
      <c r="M855" s="1" t="inlineStr"/>
      <c r="N855" s="1" t="inlineStr"/>
      <c r="O855" s="1" t="inlineStr"/>
    </row>
    <row r="856" ht="15" customHeight="1">
      <c r="A856" s="1" t="inlineStr"/>
      <c r="B856" s="1" t="inlineStr">
        <is>
          <t>Extender Chain</t>
        </is>
      </c>
      <c r="C856" s="1" t="inlineStr"/>
      <c r="D856" s="1" t="inlineStr"/>
      <c r="E856" s="1" t="inlineStr"/>
      <c r="F856" s="1" t="inlineStr"/>
      <c r="G856" s="1" t="inlineStr"/>
      <c r="H856" s="1" t="inlineStr"/>
      <c r="I856" s="1" t="inlineStr"/>
      <c r="J856" s="1" t="inlineStr"/>
      <c r="K856" s="1" t="inlineStr"/>
      <c r="L856" s="1" t="inlineStr"/>
      <c r="M856" s="1" t="inlineStr"/>
      <c r="N856" s="1" t="inlineStr"/>
      <c r="O856" s="1" t="inlineStr"/>
    </row>
    <row r="857" ht="15" customHeight="1">
      <c r="A857" s="1" t="inlineStr"/>
      <c r="B857" s="1" t="inlineStr">
        <is>
          <t>Eye Cream/Gel</t>
        </is>
      </c>
      <c r="C857" s="1" t="inlineStr"/>
      <c r="D857" s="1" t="inlineStr"/>
      <c r="E857" s="1" t="inlineStr"/>
      <c r="F857" s="1" t="inlineStr"/>
      <c r="G857" s="1" t="inlineStr"/>
      <c r="H857" s="1" t="inlineStr"/>
      <c r="I857" s="1" t="inlineStr"/>
      <c r="J857" s="1" t="inlineStr"/>
      <c r="K857" s="1" t="inlineStr"/>
      <c r="L857" s="1" t="inlineStr"/>
      <c r="M857" s="1" t="inlineStr"/>
      <c r="N857" s="1" t="inlineStr"/>
      <c r="O857" s="1" t="inlineStr"/>
    </row>
    <row r="858" ht="15" customHeight="1">
      <c r="A858" s="1" t="inlineStr"/>
      <c r="B858" s="1" t="inlineStr">
        <is>
          <t>Eye Drops</t>
        </is>
      </c>
      <c r="C858" s="1" t="inlineStr"/>
      <c r="D858" s="1" t="inlineStr"/>
      <c r="E858" s="1" t="inlineStr"/>
      <c r="F858" s="1" t="inlineStr"/>
      <c r="G858" s="1" t="inlineStr"/>
      <c r="H858" s="1" t="inlineStr"/>
      <c r="I858" s="1" t="inlineStr"/>
      <c r="J858" s="1" t="inlineStr"/>
      <c r="K858" s="1" t="inlineStr"/>
      <c r="L858" s="1" t="inlineStr"/>
      <c r="M858" s="1" t="inlineStr"/>
      <c r="N858" s="1" t="inlineStr"/>
      <c r="O858" s="1" t="inlineStr"/>
    </row>
    <row r="859" ht="15" customHeight="1">
      <c r="A859" s="1" t="inlineStr"/>
      <c r="B859" s="1" t="inlineStr">
        <is>
          <t>Eye Makeup Brush</t>
        </is>
      </c>
      <c r="C859" s="1" t="inlineStr"/>
      <c r="D859" s="1" t="inlineStr"/>
      <c r="E859" s="1" t="inlineStr"/>
      <c r="F859" s="1" t="inlineStr"/>
      <c r="G859" s="1" t="inlineStr"/>
      <c r="H859" s="1" t="inlineStr"/>
      <c r="I859" s="1" t="inlineStr"/>
      <c r="J859" s="1" t="inlineStr"/>
      <c r="K859" s="1" t="inlineStr"/>
      <c r="L859" s="1" t="inlineStr"/>
      <c r="M859" s="1" t="inlineStr"/>
      <c r="N859" s="1" t="inlineStr"/>
      <c r="O859" s="1" t="inlineStr"/>
    </row>
    <row r="860" ht="15" customHeight="1">
      <c r="A860" s="1" t="inlineStr"/>
      <c r="B860" s="1" t="inlineStr">
        <is>
          <t>Eye Serum</t>
        </is>
      </c>
      <c r="C860" s="1" t="inlineStr"/>
      <c r="D860" s="1" t="inlineStr"/>
      <c r="E860" s="1" t="inlineStr"/>
      <c r="F860" s="1" t="inlineStr"/>
      <c r="G860" s="1" t="inlineStr"/>
      <c r="H860" s="1" t="inlineStr"/>
      <c r="I860" s="1" t="inlineStr"/>
      <c r="J860" s="1" t="inlineStr"/>
      <c r="K860" s="1" t="inlineStr"/>
      <c r="L860" s="1" t="inlineStr"/>
      <c r="M860" s="1" t="inlineStr"/>
      <c r="N860" s="1" t="inlineStr"/>
      <c r="O860" s="1" t="inlineStr"/>
    </row>
    <row r="861" ht="15" customHeight="1">
      <c r="A861" s="1" t="inlineStr"/>
      <c r="B861" s="1" t="inlineStr">
        <is>
          <t>Eye Treatment Mask</t>
        </is>
      </c>
      <c r="C861" s="1" t="inlineStr"/>
      <c r="D861" s="1" t="inlineStr"/>
      <c r="E861" s="1" t="inlineStr"/>
      <c r="F861" s="1" t="inlineStr"/>
      <c r="G861" s="1" t="inlineStr"/>
      <c r="H861" s="1" t="inlineStr"/>
      <c r="I861" s="1" t="inlineStr"/>
      <c r="J861" s="1" t="inlineStr"/>
      <c r="K861" s="1" t="inlineStr"/>
      <c r="L861" s="1" t="inlineStr"/>
      <c r="M861" s="1" t="inlineStr"/>
      <c r="N861" s="1" t="inlineStr"/>
      <c r="O861" s="1" t="inlineStr"/>
    </row>
    <row r="862" ht="15" customHeight="1">
      <c r="A862" s="1" t="inlineStr"/>
      <c r="B862" s="1" t="inlineStr">
        <is>
          <t>Eyebrow Pencil/Filler</t>
        </is>
      </c>
      <c r="C862" s="1" t="inlineStr"/>
      <c r="D862" s="1" t="inlineStr"/>
      <c r="E862" s="1" t="inlineStr"/>
      <c r="F862" s="1" t="inlineStr"/>
      <c r="G862" s="1" t="inlineStr"/>
      <c r="H862" s="1" t="inlineStr"/>
      <c r="I862" s="1" t="inlineStr"/>
      <c r="J862" s="1" t="inlineStr"/>
      <c r="K862" s="1" t="inlineStr"/>
      <c r="L862" s="1" t="inlineStr"/>
      <c r="M862" s="1" t="inlineStr"/>
      <c r="N862" s="1" t="inlineStr"/>
      <c r="O862" s="1" t="inlineStr"/>
    </row>
    <row r="863" ht="15" customHeight="1">
      <c r="A863" s="1" t="inlineStr"/>
      <c r="B863" s="1" t="inlineStr">
        <is>
          <t>Eyebrow Razor/Shaper</t>
        </is>
      </c>
      <c r="C863" s="1" t="inlineStr"/>
      <c r="D863" s="1" t="inlineStr"/>
      <c r="E863" s="1" t="inlineStr"/>
      <c r="F863" s="1" t="inlineStr"/>
      <c r="G863" s="1" t="inlineStr"/>
      <c r="H863" s="1" t="inlineStr"/>
      <c r="I863" s="1" t="inlineStr"/>
      <c r="J863" s="1" t="inlineStr"/>
      <c r="K863" s="1" t="inlineStr"/>
      <c r="L863" s="1" t="inlineStr"/>
      <c r="M863" s="1" t="inlineStr"/>
      <c r="N863" s="1" t="inlineStr"/>
      <c r="O863" s="1" t="inlineStr"/>
    </row>
    <row r="864" ht="15" customHeight="1">
      <c r="A864" s="1" t="inlineStr"/>
      <c r="B864" s="1" t="inlineStr">
        <is>
          <t>Eyebrow Set/Kit</t>
        </is>
      </c>
      <c r="C864" s="1" t="inlineStr"/>
      <c r="D864" s="1" t="inlineStr"/>
      <c r="E864" s="1" t="inlineStr"/>
      <c r="F864" s="1" t="inlineStr"/>
      <c r="G864" s="1" t="inlineStr"/>
      <c r="H864" s="1" t="inlineStr"/>
      <c r="I864" s="1" t="inlineStr"/>
      <c r="J864" s="1" t="inlineStr"/>
      <c r="K864" s="1" t="inlineStr"/>
      <c r="L864" s="1" t="inlineStr"/>
      <c r="M864" s="1" t="inlineStr"/>
      <c r="N864" s="1" t="inlineStr"/>
      <c r="O864" s="1" t="inlineStr"/>
    </row>
    <row r="865" ht="15" customHeight="1">
      <c r="A865" s="1" t="inlineStr"/>
      <c r="B865" s="1" t="inlineStr">
        <is>
          <t>Eyeglasses - Kids</t>
        </is>
      </c>
      <c r="C865" s="1" t="inlineStr"/>
      <c r="D865" s="1" t="inlineStr"/>
      <c r="E865" s="1" t="inlineStr"/>
      <c r="F865" s="1" t="inlineStr"/>
      <c r="G865" s="1" t="inlineStr"/>
      <c r="H865" s="1" t="inlineStr"/>
      <c r="I865" s="1" t="inlineStr"/>
      <c r="J865" s="1" t="inlineStr"/>
      <c r="K865" s="1" t="inlineStr"/>
      <c r="L865" s="1" t="inlineStr"/>
      <c r="M865" s="1" t="inlineStr"/>
      <c r="N865" s="1" t="inlineStr"/>
      <c r="O865" s="1" t="inlineStr"/>
    </row>
    <row r="866" ht="15" customHeight="1">
      <c r="A866" s="1" t="inlineStr"/>
      <c r="B866" s="1" t="inlineStr">
        <is>
          <t>Eyeglasses - Men's</t>
        </is>
      </c>
      <c r="C866" s="1" t="inlineStr"/>
      <c r="D866" s="1" t="inlineStr"/>
      <c r="E866" s="1" t="inlineStr"/>
      <c r="F866" s="1" t="inlineStr"/>
      <c r="G866" s="1" t="inlineStr"/>
      <c r="H866" s="1" t="inlineStr"/>
      <c r="I866" s="1" t="inlineStr"/>
      <c r="J866" s="1" t="inlineStr"/>
      <c r="K866" s="1" t="inlineStr"/>
      <c r="L866" s="1" t="inlineStr"/>
      <c r="M866" s="1" t="inlineStr"/>
      <c r="N866" s="1" t="inlineStr"/>
      <c r="O866" s="1" t="inlineStr"/>
    </row>
    <row r="867" ht="15" customHeight="1">
      <c r="A867" s="1" t="inlineStr"/>
      <c r="B867" s="1" t="inlineStr">
        <is>
          <t>Eyeglasses - Unisex</t>
        </is>
      </c>
      <c r="C867" s="1" t="inlineStr"/>
      <c r="D867" s="1" t="inlineStr"/>
      <c r="E867" s="1" t="inlineStr"/>
      <c r="F867" s="1" t="inlineStr"/>
      <c r="G867" s="1" t="inlineStr"/>
      <c r="H867" s="1" t="inlineStr"/>
      <c r="I867" s="1" t="inlineStr"/>
      <c r="J867" s="1" t="inlineStr"/>
      <c r="K867" s="1" t="inlineStr"/>
      <c r="L867" s="1" t="inlineStr"/>
      <c r="M867" s="1" t="inlineStr"/>
      <c r="N867" s="1" t="inlineStr"/>
      <c r="O867" s="1" t="inlineStr"/>
    </row>
    <row r="868" ht="15" customHeight="1">
      <c r="A868" s="1" t="inlineStr"/>
      <c r="B868" s="1" t="inlineStr">
        <is>
          <t>Eyeglasses - Women's</t>
        </is>
      </c>
      <c r="C868" s="1" t="inlineStr"/>
      <c r="D868" s="1" t="inlineStr"/>
      <c r="E868" s="1" t="inlineStr"/>
      <c r="F868" s="1" t="inlineStr"/>
      <c r="G868" s="1" t="inlineStr"/>
      <c r="H868" s="1" t="inlineStr"/>
      <c r="I868" s="1" t="inlineStr"/>
      <c r="J868" s="1" t="inlineStr"/>
      <c r="K868" s="1" t="inlineStr"/>
      <c r="L868" s="1" t="inlineStr"/>
      <c r="M868" s="1" t="inlineStr"/>
      <c r="N868" s="1" t="inlineStr"/>
      <c r="O868" s="1" t="inlineStr"/>
    </row>
    <row r="869" ht="15" customHeight="1">
      <c r="A869" s="1" t="inlineStr"/>
      <c r="B869" s="1" t="inlineStr">
        <is>
          <t>Eyelash Curler</t>
        </is>
      </c>
      <c r="C869" s="1" t="inlineStr"/>
      <c r="D869" s="1" t="inlineStr"/>
      <c r="E869" s="1" t="inlineStr"/>
      <c r="F869" s="1" t="inlineStr"/>
      <c r="G869" s="1" t="inlineStr"/>
      <c r="H869" s="1" t="inlineStr"/>
      <c r="I869" s="1" t="inlineStr"/>
      <c r="J869" s="1" t="inlineStr"/>
      <c r="K869" s="1" t="inlineStr"/>
      <c r="L869" s="1" t="inlineStr"/>
      <c r="M869" s="1" t="inlineStr"/>
      <c r="N869" s="1" t="inlineStr"/>
      <c r="O869" s="1" t="inlineStr"/>
    </row>
    <row r="870" ht="15" customHeight="1">
      <c r="A870" s="1" t="inlineStr"/>
      <c r="B870" s="1" t="inlineStr">
        <is>
          <t>Eyelash/Brow Serum</t>
        </is>
      </c>
      <c r="C870" s="1" t="inlineStr"/>
      <c r="D870" s="1" t="inlineStr"/>
      <c r="E870" s="1" t="inlineStr"/>
      <c r="F870" s="1" t="inlineStr"/>
      <c r="G870" s="1" t="inlineStr"/>
      <c r="H870" s="1" t="inlineStr"/>
      <c r="I870" s="1" t="inlineStr"/>
      <c r="J870" s="1" t="inlineStr"/>
      <c r="K870" s="1" t="inlineStr"/>
      <c r="L870" s="1" t="inlineStr"/>
      <c r="M870" s="1" t="inlineStr"/>
      <c r="N870" s="1" t="inlineStr"/>
      <c r="O870" s="1" t="inlineStr"/>
    </row>
    <row r="871" ht="15" customHeight="1">
      <c r="A871" s="1" t="inlineStr"/>
      <c r="B871" s="1" t="inlineStr">
        <is>
          <t>Eyeliner/Pencil</t>
        </is>
      </c>
      <c r="C871" s="1" t="inlineStr"/>
      <c r="D871" s="1" t="inlineStr"/>
      <c r="E871" s="1" t="inlineStr"/>
      <c r="F871" s="1" t="inlineStr"/>
      <c r="G871" s="1" t="inlineStr"/>
      <c r="H871" s="1" t="inlineStr"/>
      <c r="I871" s="1" t="inlineStr"/>
      <c r="J871" s="1" t="inlineStr"/>
      <c r="K871" s="1" t="inlineStr"/>
      <c r="L871" s="1" t="inlineStr"/>
      <c r="M871" s="1" t="inlineStr"/>
      <c r="N871" s="1" t="inlineStr"/>
      <c r="O871" s="1" t="inlineStr"/>
    </row>
    <row r="872" ht="15" customHeight="1">
      <c r="A872" s="1" t="inlineStr"/>
      <c r="B872" s="1" t="inlineStr">
        <is>
          <t>Eyeshadow</t>
        </is>
      </c>
      <c r="C872" s="1" t="inlineStr"/>
      <c r="D872" s="1" t="inlineStr"/>
      <c r="E872" s="1" t="inlineStr"/>
      <c r="F872" s="1" t="inlineStr"/>
      <c r="G872" s="1" t="inlineStr"/>
      <c r="H872" s="1" t="inlineStr"/>
      <c r="I872" s="1" t="inlineStr"/>
      <c r="J872" s="1" t="inlineStr"/>
      <c r="K872" s="1" t="inlineStr"/>
      <c r="L872" s="1" t="inlineStr"/>
      <c r="M872" s="1" t="inlineStr"/>
      <c r="N872" s="1" t="inlineStr"/>
      <c r="O872" s="1" t="inlineStr"/>
    </row>
    <row r="873" ht="15" customHeight="1">
      <c r="A873" s="1" t="inlineStr"/>
      <c r="B873" s="1" t="inlineStr">
        <is>
          <t>Eyeshadow Palette</t>
        </is>
      </c>
      <c r="C873" s="1" t="inlineStr"/>
      <c r="D873" s="1" t="inlineStr"/>
      <c r="E873" s="1" t="inlineStr"/>
      <c r="F873" s="1" t="inlineStr"/>
      <c r="G873" s="1" t="inlineStr"/>
      <c r="H873" s="1" t="inlineStr"/>
      <c r="I873" s="1" t="inlineStr"/>
      <c r="J873" s="1" t="inlineStr"/>
      <c r="K873" s="1" t="inlineStr"/>
      <c r="L873" s="1" t="inlineStr"/>
      <c r="M873" s="1" t="inlineStr"/>
      <c r="N873" s="1" t="inlineStr"/>
      <c r="O873" s="1" t="inlineStr"/>
    </row>
    <row r="874" ht="15" customHeight="1">
      <c r="A874" s="1" t="inlineStr"/>
      <c r="B874" s="1" t="inlineStr">
        <is>
          <t>Eyeshadow Primer/Base</t>
        </is>
      </c>
      <c r="C874" s="1" t="inlineStr"/>
      <c r="D874" s="1" t="inlineStr"/>
      <c r="E874" s="1" t="inlineStr"/>
      <c r="F874" s="1" t="inlineStr"/>
      <c r="G874" s="1" t="inlineStr"/>
      <c r="H874" s="1" t="inlineStr"/>
      <c r="I874" s="1" t="inlineStr"/>
      <c r="J874" s="1" t="inlineStr"/>
      <c r="K874" s="1" t="inlineStr"/>
      <c r="L874" s="1" t="inlineStr"/>
      <c r="M874" s="1" t="inlineStr"/>
      <c r="N874" s="1" t="inlineStr"/>
      <c r="O874" s="1" t="inlineStr"/>
    </row>
    <row r="875" ht="15" customHeight="1">
      <c r="A875" s="1" t="inlineStr"/>
      <c r="B875" s="1" t="inlineStr">
        <is>
          <t>Eyewear Cases &amp; Holders - Kids</t>
        </is>
      </c>
      <c r="C875" s="1" t="inlineStr"/>
      <c r="D875" s="1" t="inlineStr"/>
      <c r="E875" s="1" t="inlineStr"/>
      <c r="F875" s="1" t="inlineStr"/>
      <c r="G875" s="1" t="inlineStr"/>
      <c r="H875" s="1" t="inlineStr"/>
      <c r="I875" s="1" t="inlineStr"/>
      <c r="J875" s="1" t="inlineStr"/>
      <c r="K875" s="1" t="inlineStr"/>
      <c r="L875" s="1" t="inlineStr"/>
      <c r="M875" s="1" t="inlineStr"/>
      <c r="N875" s="1" t="inlineStr"/>
      <c r="O875" s="1" t="inlineStr"/>
    </row>
    <row r="876" ht="15" customHeight="1">
      <c r="A876" s="1" t="inlineStr"/>
      <c r="B876" s="1" t="inlineStr">
        <is>
          <t>Eyewear Cases &amp; Holders - Men's</t>
        </is>
      </c>
      <c r="C876" s="1" t="inlineStr"/>
      <c r="D876" s="1" t="inlineStr"/>
      <c r="E876" s="1" t="inlineStr"/>
      <c r="F876" s="1" t="inlineStr"/>
      <c r="G876" s="1" t="inlineStr"/>
      <c r="H876" s="1" t="inlineStr"/>
      <c r="I876" s="1" t="inlineStr"/>
      <c r="J876" s="1" t="inlineStr"/>
      <c r="K876" s="1" t="inlineStr"/>
      <c r="L876" s="1" t="inlineStr"/>
      <c r="M876" s="1" t="inlineStr"/>
      <c r="N876" s="1" t="inlineStr"/>
      <c r="O876" s="1" t="inlineStr"/>
    </row>
    <row r="877" ht="15" customHeight="1">
      <c r="A877" s="1" t="inlineStr"/>
      <c r="B877" s="1" t="inlineStr">
        <is>
          <t>Eyewear Cases &amp; Holders - Unisex</t>
        </is>
      </c>
      <c r="C877" s="1" t="inlineStr"/>
      <c r="D877" s="1" t="inlineStr"/>
      <c r="E877" s="1" t="inlineStr"/>
      <c r="F877" s="1" t="inlineStr"/>
      <c r="G877" s="1" t="inlineStr"/>
      <c r="H877" s="1" t="inlineStr"/>
      <c r="I877" s="1" t="inlineStr"/>
      <c r="J877" s="1" t="inlineStr"/>
      <c r="K877" s="1" t="inlineStr"/>
      <c r="L877" s="1" t="inlineStr"/>
      <c r="M877" s="1" t="inlineStr"/>
      <c r="N877" s="1" t="inlineStr"/>
      <c r="O877" s="1" t="inlineStr"/>
    </row>
    <row r="878" ht="15" customHeight="1">
      <c r="A878" s="1" t="inlineStr"/>
      <c r="B878" s="1" t="inlineStr">
        <is>
          <t>Eyewear Cases &amp; Holders - Women's</t>
        </is>
      </c>
      <c r="C878" s="1" t="inlineStr"/>
      <c r="D878" s="1" t="inlineStr"/>
      <c r="E878" s="1" t="inlineStr"/>
      <c r="F878" s="1" t="inlineStr"/>
      <c r="G878" s="1" t="inlineStr"/>
      <c r="H878" s="1" t="inlineStr"/>
      <c r="I878" s="1" t="inlineStr"/>
      <c r="J878" s="1" t="inlineStr"/>
      <c r="K878" s="1" t="inlineStr"/>
      <c r="L878" s="1" t="inlineStr"/>
      <c r="M878" s="1" t="inlineStr"/>
      <c r="N878" s="1" t="inlineStr"/>
      <c r="O878" s="1" t="inlineStr"/>
    </row>
    <row r="879" ht="15" customHeight="1">
      <c r="A879" s="1" t="inlineStr"/>
      <c r="B879" s="1" t="inlineStr">
        <is>
          <t>Fabric</t>
        </is>
      </c>
      <c r="C879" s="1" t="inlineStr"/>
      <c r="D879" s="1" t="inlineStr"/>
      <c r="E879" s="1" t="inlineStr"/>
      <c r="F879" s="1" t="inlineStr"/>
      <c r="G879" s="1" t="inlineStr"/>
      <c r="H879" s="1" t="inlineStr"/>
      <c r="I879" s="1" t="inlineStr"/>
      <c r="J879" s="1" t="inlineStr"/>
      <c r="K879" s="1" t="inlineStr"/>
      <c r="L879" s="1" t="inlineStr"/>
      <c r="M879" s="1" t="inlineStr"/>
      <c r="N879" s="1" t="inlineStr"/>
      <c r="O879" s="1" t="inlineStr"/>
    </row>
    <row r="880" ht="15" customHeight="1">
      <c r="A880" s="1" t="inlineStr"/>
      <c r="B880" s="1" t="inlineStr">
        <is>
          <t>Fabric Paint</t>
        </is>
      </c>
      <c r="C880" s="1" t="inlineStr"/>
      <c r="D880" s="1" t="inlineStr"/>
      <c r="E880" s="1" t="inlineStr"/>
      <c r="F880" s="1" t="inlineStr"/>
      <c r="G880" s="1" t="inlineStr"/>
      <c r="H880" s="1" t="inlineStr"/>
      <c r="I880" s="1" t="inlineStr"/>
      <c r="J880" s="1" t="inlineStr"/>
      <c r="K880" s="1" t="inlineStr"/>
      <c r="L880" s="1" t="inlineStr"/>
      <c r="M880" s="1" t="inlineStr"/>
      <c r="N880" s="1" t="inlineStr"/>
      <c r="O880" s="1" t="inlineStr"/>
    </row>
    <row r="881" ht="15" customHeight="1">
      <c r="A881" s="1" t="inlineStr"/>
      <c r="B881" s="1" t="inlineStr">
        <is>
          <t>Fabric Softener</t>
        </is>
      </c>
      <c r="C881" s="1" t="inlineStr"/>
      <c r="D881" s="1" t="inlineStr"/>
      <c r="E881" s="1" t="inlineStr"/>
      <c r="F881" s="1" t="inlineStr"/>
      <c r="G881" s="1" t="inlineStr"/>
      <c r="H881" s="1" t="inlineStr"/>
      <c r="I881" s="1" t="inlineStr"/>
      <c r="J881" s="1" t="inlineStr"/>
      <c r="K881" s="1" t="inlineStr"/>
      <c r="L881" s="1" t="inlineStr"/>
      <c r="M881" s="1" t="inlineStr"/>
      <c r="N881" s="1" t="inlineStr"/>
      <c r="O881" s="1" t="inlineStr"/>
    </row>
    <row r="882" ht="15" customHeight="1">
      <c r="A882" s="1" t="inlineStr"/>
      <c r="B882" s="1" t="inlineStr">
        <is>
          <t>Face &amp; Body Mist/Water</t>
        </is>
      </c>
      <c r="C882" s="1" t="inlineStr"/>
      <c r="D882" s="1" t="inlineStr"/>
      <c r="E882" s="1" t="inlineStr"/>
      <c r="F882" s="1" t="inlineStr"/>
      <c r="G882" s="1" t="inlineStr"/>
      <c r="H882" s="1" t="inlineStr"/>
      <c r="I882" s="1" t="inlineStr"/>
      <c r="J882" s="1" t="inlineStr"/>
      <c r="K882" s="1" t="inlineStr"/>
      <c r="L882" s="1" t="inlineStr"/>
      <c r="M882" s="1" t="inlineStr"/>
      <c r="N882" s="1" t="inlineStr"/>
      <c r="O882" s="1" t="inlineStr"/>
    </row>
    <row r="883" ht="15" customHeight="1">
      <c r="A883" s="1" t="inlineStr"/>
      <c r="B883" s="1" t="inlineStr">
        <is>
          <t>Face &amp; Body Wipes</t>
        </is>
      </c>
      <c r="C883" s="1" t="inlineStr"/>
      <c r="D883" s="1" t="inlineStr"/>
      <c r="E883" s="1" t="inlineStr"/>
      <c r="F883" s="1" t="inlineStr"/>
      <c r="G883" s="1" t="inlineStr"/>
      <c r="H883" s="1" t="inlineStr"/>
      <c r="I883" s="1" t="inlineStr"/>
      <c r="J883" s="1" t="inlineStr"/>
      <c r="K883" s="1" t="inlineStr"/>
      <c r="L883" s="1" t="inlineStr"/>
      <c r="M883" s="1" t="inlineStr"/>
      <c r="N883" s="1" t="inlineStr"/>
      <c r="O883" s="1" t="inlineStr"/>
    </row>
    <row r="884" ht="15" customHeight="1">
      <c r="A884" s="1" t="inlineStr"/>
      <c r="B884" s="1" t="inlineStr">
        <is>
          <t>Face &amp; Body Wipes - Baby</t>
        </is>
      </c>
      <c r="C884" s="1" t="inlineStr"/>
      <c r="D884" s="1" t="inlineStr"/>
      <c r="E884" s="1" t="inlineStr"/>
      <c r="F884" s="1" t="inlineStr"/>
      <c r="G884" s="1" t="inlineStr"/>
      <c r="H884" s="1" t="inlineStr"/>
      <c r="I884" s="1" t="inlineStr"/>
      <c r="J884" s="1" t="inlineStr"/>
      <c r="K884" s="1" t="inlineStr"/>
      <c r="L884" s="1" t="inlineStr"/>
      <c r="M884" s="1" t="inlineStr"/>
      <c r="N884" s="1" t="inlineStr"/>
      <c r="O884" s="1" t="inlineStr"/>
    </row>
    <row r="885" ht="15" customHeight="1">
      <c r="A885" s="1" t="inlineStr"/>
      <c r="B885" s="1" t="inlineStr">
        <is>
          <t>Face &amp; Body Wipes - Men's</t>
        </is>
      </c>
      <c r="C885" s="1" t="inlineStr"/>
      <c r="D885" s="1" t="inlineStr"/>
      <c r="E885" s="1" t="inlineStr"/>
      <c r="F885" s="1" t="inlineStr"/>
      <c r="G885" s="1" t="inlineStr"/>
      <c r="H885" s="1" t="inlineStr"/>
      <c r="I885" s="1" t="inlineStr"/>
      <c r="J885" s="1" t="inlineStr"/>
      <c r="K885" s="1" t="inlineStr"/>
      <c r="L885" s="1" t="inlineStr"/>
      <c r="M885" s="1" t="inlineStr"/>
      <c r="N885" s="1" t="inlineStr"/>
      <c r="O885" s="1" t="inlineStr"/>
    </row>
    <row r="886" ht="15" customHeight="1">
      <c r="A886" s="1" t="inlineStr"/>
      <c r="B886" s="1" t="inlineStr">
        <is>
          <t>Face Concealer</t>
        </is>
      </c>
      <c r="C886" s="1" t="inlineStr"/>
      <c r="D886" s="1" t="inlineStr"/>
      <c r="E886" s="1" t="inlineStr"/>
      <c r="F886" s="1" t="inlineStr"/>
      <c r="G886" s="1" t="inlineStr"/>
      <c r="H886" s="1" t="inlineStr"/>
      <c r="I886" s="1" t="inlineStr"/>
      <c r="J886" s="1" t="inlineStr"/>
      <c r="K886" s="1" t="inlineStr"/>
      <c r="L886" s="1" t="inlineStr"/>
      <c r="M886" s="1" t="inlineStr"/>
      <c r="N886" s="1" t="inlineStr"/>
      <c r="O886" s="1" t="inlineStr"/>
    </row>
    <row r="887" ht="15" customHeight="1">
      <c r="A887" s="1" t="inlineStr"/>
      <c r="B887" s="1" t="inlineStr">
        <is>
          <t>Face Makeup Palette</t>
        </is>
      </c>
      <c r="C887" s="1" t="inlineStr"/>
      <c r="D887" s="1" t="inlineStr"/>
      <c r="E887" s="1" t="inlineStr"/>
      <c r="F887" s="1" t="inlineStr"/>
      <c r="G887" s="1" t="inlineStr"/>
      <c r="H887" s="1" t="inlineStr"/>
      <c r="I887" s="1" t="inlineStr"/>
      <c r="J887" s="1" t="inlineStr"/>
      <c r="K887" s="1" t="inlineStr"/>
      <c r="L887" s="1" t="inlineStr"/>
      <c r="M887" s="1" t="inlineStr"/>
      <c r="N887" s="1" t="inlineStr"/>
      <c r="O887" s="1" t="inlineStr"/>
    </row>
    <row r="888" ht="15" customHeight="1">
      <c r="A888" s="1" t="inlineStr"/>
      <c r="B888" s="1" t="inlineStr">
        <is>
          <t>Face Makeup Primer</t>
        </is>
      </c>
      <c r="C888" s="1" t="inlineStr"/>
      <c r="D888" s="1" t="inlineStr"/>
      <c r="E888" s="1" t="inlineStr"/>
      <c r="F888" s="1" t="inlineStr"/>
      <c r="G888" s="1" t="inlineStr"/>
      <c r="H888" s="1" t="inlineStr"/>
      <c r="I888" s="1" t="inlineStr"/>
      <c r="J888" s="1" t="inlineStr"/>
      <c r="K888" s="1" t="inlineStr"/>
      <c r="L888" s="1" t="inlineStr"/>
      <c r="M888" s="1" t="inlineStr"/>
      <c r="N888" s="1" t="inlineStr"/>
      <c r="O888" s="1" t="inlineStr"/>
    </row>
    <row r="889" ht="15" customHeight="1">
      <c r="A889" s="1" t="inlineStr"/>
      <c r="B889" s="1" t="inlineStr">
        <is>
          <t>Face Mask Chain</t>
        </is>
      </c>
      <c r="C889" s="1" t="inlineStr"/>
      <c r="D889" s="1" t="inlineStr"/>
      <c r="E889" s="1" t="inlineStr"/>
      <c r="F889" s="1" t="inlineStr"/>
      <c r="G889" s="1" t="inlineStr"/>
      <c r="H889" s="1" t="inlineStr"/>
      <c r="I889" s="1" t="inlineStr"/>
      <c r="J889" s="1" t="inlineStr"/>
      <c r="K889" s="1" t="inlineStr"/>
      <c r="L889" s="1" t="inlineStr"/>
      <c r="M889" s="1" t="inlineStr"/>
      <c r="N889" s="1" t="inlineStr"/>
      <c r="O889" s="1" t="inlineStr"/>
    </row>
    <row r="890" ht="15" customHeight="1">
      <c r="A890" s="1" t="inlineStr"/>
      <c r="B890" s="1" t="inlineStr">
        <is>
          <t>Face Mask Holder</t>
        </is>
      </c>
      <c r="C890" s="1" t="inlineStr"/>
      <c r="D890" s="1" t="inlineStr"/>
      <c r="E890" s="1" t="inlineStr"/>
      <c r="F890" s="1" t="inlineStr"/>
      <c r="G890" s="1" t="inlineStr"/>
      <c r="H890" s="1" t="inlineStr"/>
      <c r="I890" s="1" t="inlineStr"/>
      <c r="J890" s="1" t="inlineStr"/>
      <c r="K890" s="1" t="inlineStr"/>
      <c r="L890" s="1" t="inlineStr"/>
      <c r="M890" s="1" t="inlineStr"/>
      <c r="N890" s="1" t="inlineStr"/>
      <c r="O890" s="1" t="inlineStr"/>
    </row>
    <row r="891" ht="15" customHeight="1">
      <c r="A891" s="1" t="inlineStr"/>
      <c r="B891" s="1" t="inlineStr">
        <is>
          <t>Face Mineral Powder</t>
        </is>
      </c>
      <c r="C891" s="1" t="inlineStr"/>
      <c r="D891" s="1" t="inlineStr"/>
      <c r="E891" s="1" t="inlineStr"/>
      <c r="F891" s="1" t="inlineStr"/>
      <c r="G891" s="1" t="inlineStr"/>
      <c r="H891" s="1" t="inlineStr"/>
      <c r="I891" s="1" t="inlineStr"/>
      <c r="J891" s="1" t="inlineStr"/>
      <c r="K891" s="1" t="inlineStr"/>
      <c r="L891" s="1" t="inlineStr"/>
      <c r="M891" s="1" t="inlineStr"/>
      <c r="N891" s="1" t="inlineStr"/>
      <c r="O891" s="1" t="inlineStr"/>
    </row>
    <row r="892" ht="15" customHeight="1">
      <c r="A892" s="1" t="inlineStr"/>
      <c r="B892" s="1" t="inlineStr">
        <is>
          <t>Face Paint - Adult</t>
        </is>
      </c>
      <c r="C892" s="1" t="inlineStr"/>
      <c r="D892" s="1" t="inlineStr"/>
      <c r="E892" s="1" t="inlineStr"/>
      <c r="F892" s="1" t="inlineStr"/>
      <c r="G892" s="1" t="inlineStr"/>
      <c r="H892" s="1" t="inlineStr"/>
      <c r="I892" s="1" t="inlineStr"/>
      <c r="J892" s="1" t="inlineStr"/>
      <c r="K892" s="1" t="inlineStr"/>
      <c r="L892" s="1" t="inlineStr"/>
      <c r="M892" s="1" t="inlineStr"/>
      <c r="N892" s="1" t="inlineStr"/>
      <c r="O892" s="1" t="inlineStr"/>
    </row>
    <row r="893" ht="15" customHeight="1">
      <c r="A893" s="1" t="inlineStr"/>
      <c r="B893" s="1" t="inlineStr">
        <is>
          <t>Face Paint/Play Makeup - Kids</t>
        </is>
      </c>
      <c r="C893" s="1" t="inlineStr"/>
      <c r="D893" s="1" t="inlineStr"/>
      <c r="E893" s="1" t="inlineStr"/>
      <c r="F893" s="1" t="inlineStr"/>
      <c r="G893" s="1" t="inlineStr"/>
      <c r="H893" s="1" t="inlineStr"/>
      <c r="I893" s="1" t="inlineStr"/>
      <c r="J893" s="1" t="inlineStr"/>
      <c r="K893" s="1" t="inlineStr"/>
      <c r="L893" s="1" t="inlineStr"/>
      <c r="M893" s="1" t="inlineStr"/>
      <c r="N893" s="1" t="inlineStr"/>
      <c r="O893" s="1" t="inlineStr"/>
    </row>
    <row r="894" ht="15" customHeight="1">
      <c r="A894" s="1" t="inlineStr"/>
      <c r="B894" s="1" t="inlineStr">
        <is>
          <t>Face/Beauty Roller</t>
        </is>
      </c>
      <c r="C894" s="1" t="inlineStr"/>
      <c r="D894" s="1" t="inlineStr"/>
      <c r="E894" s="1" t="inlineStr"/>
      <c r="F894" s="1" t="inlineStr"/>
      <c r="G894" s="1" t="inlineStr"/>
      <c r="H894" s="1" t="inlineStr"/>
      <c r="I894" s="1" t="inlineStr"/>
      <c r="J894" s="1" t="inlineStr"/>
      <c r="K894" s="1" t="inlineStr"/>
      <c r="L894" s="1" t="inlineStr"/>
      <c r="M894" s="1" t="inlineStr"/>
      <c r="N894" s="1" t="inlineStr"/>
      <c r="O894" s="1" t="inlineStr"/>
    </row>
    <row r="895" ht="15" customHeight="1">
      <c r="A895" s="1" t="inlineStr"/>
      <c r="B895" s="1" t="inlineStr">
        <is>
          <t>Face/Body Chain</t>
        </is>
      </c>
      <c r="C895" s="1" t="inlineStr"/>
      <c r="D895" s="1" t="inlineStr"/>
      <c r="E895" s="1" t="inlineStr"/>
      <c r="F895" s="1" t="inlineStr"/>
      <c r="G895" s="1" t="inlineStr"/>
      <c r="H895" s="1" t="inlineStr"/>
      <c r="I895" s="1" t="inlineStr"/>
      <c r="J895" s="1" t="inlineStr"/>
      <c r="K895" s="1" t="inlineStr"/>
      <c r="L895" s="1" t="inlineStr"/>
      <c r="M895" s="1" t="inlineStr"/>
      <c r="N895" s="1" t="inlineStr"/>
      <c r="O895" s="1" t="inlineStr"/>
    </row>
    <row r="896" ht="15" customHeight="1">
      <c r="A896" s="1" t="inlineStr"/>
      <c r="B896" s="1" t="inlineStr">
        <is>
          <t>Facial Bar</t>
        </is>
      </c>
      <c r="C896" s="1" t="inlineStr"/>
      <c r="D896" s="1" t="inlineStr"/>
      <c r="E896" s="1" t="inlineStr"/>
      <c r="F896" s="1" t="inlineStr"/>
      <c r="G896" s="1" t="inlineStr"/>
      <c r="H896" s="1" t="inlineStr"/>
      <c r="I896" s="1" t="inlineStr"/>
      <c r="J896" s="1" t="inlineStr"/>
      <c r="K896" s="1" t="inlineStr"/>
      <c r="L896" s="1" t="inlineStr"/>
      <c r="M896" s="1" t="inlineStr"/>
      <c r="N896" s="1" t="inlineStr"/>
      <c r="O896" s="1" t="inlineStr"/>
    </row>
    <row r="897" ht="15" customHeight="1">
      <c r="A897" s="1" t="inlineStr"/>
      <c r="B897" s="1" t="inlineStr">
        <is>
          <t>Facial Care Set/Kit</t>
        </is>
      </c>
      <c r="C897" s="1" t="inlineStr"/>
      <c r="D897" s="1" t="inlineStr"/>
      <c r="E897" s="1" t="inlineStr"/>
      <c r="F897" s="1" t="inlineStr"/>
      <c r="G897" s="1" t="inlineStr"/>
      <c r="H897" s="1" t="inlineStr"/>
      <c r="I897" s="1" t="inlineStr"/>
      <c r="J897" s="1" t="inlineStr"/>
      <c r="K897" s="1" t="inlineStr"/>
      <c r="L897" s="1" t="inlineStr"/>
      <c r="M897" s="1" t="inlineStr"/>
      <c r="N897" s="1" t="inlineStr"/>
      <c r="O897" s="1" t="inlineStr"/>
    </row>
    <row r="898" ht="15" customHeight="1">
      <c r="A898" s="1" t="inlineStr"/>
      <c r="B898" s="1" t="inlineStr">
        <is>
          <t>Facial Care Set/Kit - Men's</t>
        </is>
      </c>
      <c r="C898" s="1" t="inlineStr"/>
      <c r="D898" s="1" t="inlineStr"/>
      <c r="E898" s="1" t="inlineStr"/>
      <c r="F898" s="1" t="inlineStr"/>
      <c r="G898" s="1" t="inlineStr"/>
      <c r="H898" s="1" t="inlineStr"/>
      <c r="I898" s="1" t="inlineStr"/>
      <c r="J898" s="1" t="inlineStr"/>
      <c r="K898" s="1" t="inlineStr"/>
      <c r="L898" s="1" t="inlineStr"/>
      <c r="M898" s="1" t="inlineStr"/>
      <c r="N898" s="1" t="inlineStr"/>
      <c r="O898" s="1" t="inlineStr"/>
    </row>
    <row r="899" ht="15" customHeight="1">
      <c r="A899" s="1" t="inlineStr"/>
      <c r="B899" s="1" t="inlineStr">
        <is>
          <t>Facial Cleanser</t>
        </is>
      </c>
      <c r="C899" s="1" t="inlineStr"/>
      <c r="D899" s="1" t="inlineStr"/>
      <c r="E899" s="1" t="inlineStr"/>
      <c r="F899" s="1" t="inlineStr"/>
      <c r="G899" s="1" t="inlineStr"/>
      <c r="H899" s="1" t="inlineStr"/>
      <c r="I899" s="1" t="inlineStr"/>
      <c r="J899" s="1" t="inlineStr"/>
      <c r="K899" s="1" t="inlineStr"/>
      <c r="L899" s="1" t="inlineStr"/>
      <c r="M899" s="1" t="inlineStr"/>
      <c r="N899" s="1" t="inlineStr"/>
      <c r="O899" s="1" t="inlineStr"/>
    </row>
    <row r="900" ht="15" customHeight="1">
      <c r="A900" s="1" t="inlineStr"/>
      <c r="B900" s="1" t="inlineStr">
        <is>
          <t>Facial Exfoliant/Scrub</t>
        </is>
      </c>
      <c r="C900" s="1" t="inlineStr"/>
      <c r="D900" s="1" t="inlineStr"/>
      <c r="E900" s="1" t="inlineStr"/>
      <c r="F900" s="1" t="inlineStr"/>
      <c r="G900" s="1" t="inlineStr"/>
      <c r="H900" s="1" t="inlineStr"/>
      <c r="I900" s="1" t="inlineStr"/>
      <c r="J900" s="1" t="inlineStr"/>
      <c r="K900" s="1" t="inlineStr"/>
      <c r="L900" s="1" t="inlineStr"/>
      <c r="M900" s="1" t="inlineStr"/>
      <c r="N900" s="1" t="inlineStr"/>
      <c r="O900" s="1" t="inlineStr"/>
    </row>
    <row r="901" ht="15" customHeight="1">
      <c r="A901" s="1" t="inlineStr"/>
      <c r="B901" s="1" t="inlineStr">
        <is>
          <t>Facial Moisturizer</t>
        </is>
      </c>
      <c r="C901" s="1" t="inlineStr"/>
      <c r="D901" s="1" t="inlineStr"/>
      <c r="E901" s="1" t="inlineStr"/>
      <c r="F901" s="1" t="inlineStr"/>
      <c r="G901" s="1" t="inlineStr"/>
      <c r="H901" s="1" t="inlineStr"/>
      <c r="I901" s="1" t="inlineStr"/>
      <c r="J901" s="1" t="inlineStr"/>
      <c r="K901" s="1" t="inlineStr"/>
      <c r="L901" s="1" t="inlineStr"/>
      <c r="M901" s="1" t="inlineStr"/>
      <c r="N901" s="1" t="inlineStr"/>
      <c r="O901" s="1" t="inlineStr"/>
    </row>
    <row r="902" ht="15" customHeight="1">
      <c r="A902" s="1" t="inlineStr"/>
      <c r="B902" s="1" t="inlineStr">
        <is>
          <t>Facial Moisturizer - Men's</t>
        </is>
      </c>
      <c r="C902" s="1" t="inlineStr"/>
      <c r="D902" s="1" t="inlineStr"/>
      <c r="E902" s="1" t="inlineStr"/>
      <c r="F902" s="1" t="inlineStr"/>
      <c r="G902" s="1" t="inlineStr"/>
      <c r="H902" s="1" t="inlineStr"/>
      <c r="I902" s="1" t="inlineStr"/>
      <c r="J902" s="1" t="inlineStr"/>
      <c r="K902" s="1" t="inlineStr"/>
      <c r="L902" s="1" t="inlineStr"/>
      <c r="M902" s="1" t="inlineStr"/>
      <c r="N902" s="1" t="inlineStr"/>
      <c r="O902" s="1" t="inlineStr"/>
    </row>
    <row r="903" ht="15" customHeight="1">
      <c r="A903" s="1" t="inlineStr"/>
      <c r="B903" s="1" t="inlineStr">
        <is>
          <t>Facial Oil</t>
        </is>
      </c>
      <c r="C903" s="1" t="inlineStr"/>
      <c r="D903" s="1" t="inlineStr"/>
      <c r="E903" s="1" t="inlineStr"/>
      <c r="F903" s="1" t="inlineStr"/>
      <c r="G903" s="1" t="inlineStr"/>
      <c r="H903" s="1" t="inlineStr"/>
      <c r="I903" s="1" t="inlineStr"/>
      <c r="J903" s="1" t="inlineStr"/>
      <c r="K903" s="1" t="inlineStr"/>
      <c r="L903" s="1" t="inlineStr"/>
      <c r="M903" s="1" t="inlineStr"/>
      <c r="N903" s="1" t="inlineStr"/>
      <c r="O903" s="1" t="inlineStr"/>
    </row>
    <row r="904" ht="15" customHeight="1">
      <c r="A904" s="1" t="inlineStr"/>
      <c r="B904" s="1" t="inlineStr">
        <is>
          <t>Facial Peel</t>
        </is>
      </c>
      <c r="C904" s="1" t="inlineStr"/>
      <c r="D904" s="1" t="inlineStr"/>
      <c r="E904" s="1" t="inlineStr"/>
      <c r="F904" s="1" t="inlineStr"/>
      <c r="G904" s="1" t="inlineStr"/>
      <c r="H904" s="1" t="inlineStr"/>
      <c r="I904" s="1" t="inlineStr"/>
      <c r="J904" s="1" t="inlineStr"/>
      <c r="K904" s="1" t="inlineStr"/>
      <c r="L904" s="1" t="inlineStr"/>
      <c r="M904" s="1" t="inlineStr"/>
      <c r="N904" s="1" t="inlineStr"/>
      <c r="O904" s="1" t="inlineStr"/>
    </row>
    <row r="905" ht="15" customHeight="1">
      <c r="A905" s="1" t="inlineStr"/>
      <c r="B905" s="1" t="inlineStr">
        <is>
          <t>Facial Serum/Concentrate</t>
        </is>
      </c>
      <c r="C905" s="1" t="inlineStr"/>
      <c r="D905" s="1" t="inlineStr"/>
      <c r="E905" s="1" t="inlineStr"/>
      <c r="F905" s="1" t="inlineStr"/>
      <c r="G905" s="1" t="inlineStr"/>
      <c r="H905" s="1" t="inlineStr"/>
      <c r="I905" s="1" t="inlineStr"/>
      <c r="J905" s="1" t="inlineStr"/>
      <c r="K905" s="1" t="inlineStr"/>
      <c r="L905" s="1" t="inlineStr"/>
      <c r="M905" s="1" t="inlineStr"/>
      <c r="N905" s="1" t="inlineStr"/>
      <c r="O905" s="1" t="inlineStr"/>
    </row>
    <row r="906" ht="15" customHeight="1">
      <c r="A906" s="1" t="inlineStr"/>
      <c r="B906" s="1" t="inlineStr">
        <is>
          <t>Facial Serum/Concentrate - Men's</t>
        </is>
      </c>
      <c r="C906" s="1" t="inlineStr"/>
      <c r="D906" s="1" t="inlineStr"/>
      <c r="E906" s="1" t="inlineStr"/>
      <c r="F906" s="1" t="inlineStr"/>
      <c r="G906" s="1" t="inlineStr"/>
      <c r="H906" s="1" t="inlineStr"/>
      <c r="I906" s="1" t="inlineStr"/>
      <c r="J906" s="1" t="inlineStr"/>
      <c r="K906" s="1" t="inlineStr"/>
      <c r="L906" s="1" t="inlineStr"/>
      <c r="M906" s="1" t="inlineStr"/>
      <c r="N906" s="1" t="inlineStr"/>
      <c r="O906" s="1" t="inlineStr"/>
    </row>
    <row r="907" ht="15" customHeight="1">
      <c r="A907" s="1" t="inlineStr"/>
      <c r="B907" s="1" t="inlineStr">
        <is>
          <t>Facial Steam</t>
        </is>
      </c>
      <c r="C907" s="1" t="inlineStr"/>
      <c r="D907" s="1" t="inlineStr"/>
      <c r="E907" s="1" t="inlineStr"/>
      <c r="F907" s="1" t="inlineStr"/>
      <c r="G907" s="1" t="inlineStr"/>
      <c r="H907" s="1" t="inlineStr"/>
      <c r="I907" s="1" t="inlineStr"/>
      <c r="J907" s="1" t="inlineStr"/>
      <c r="K907" s="1" t="inlineStr"/>
      <c r="L907" s="1" t="inlineStr"/>
      <c r="M907" s="1" t="inlineStr"/>
      <c r="N907" s="1" t="inlineStr"/>
      <c r="O907" s="1" t="inlineStr"/>
    </row>
    <row r="908" ht="15" customHeight="1">
      <c r="A908" s="1" t="inlineStr"/>
      <c r="B908" s="1" t="inlineStr">
        <is>
          <t>Facial Toner</t>
        </is>
      </c>
      <c r="C908" s="1" t="inlineStr"/>
      <c r="D908" s="1" t="inlineStr"/>
      <c r="E908" s="1" t="inlineStr"/>
      <c r="F908" s="1" t="inlineStr"/>
      <c r="G908" s="1" t="inlineStr"/>
      <c r="H908" s="1" t="inlineStr"/>
      <c r="I908" s="1" t="inlineStr"/>
      <c r="J908" s="1" t="inlineStr"/>
      <c r="K908" s="1" t="inlineStr"/>
      <c r="L908" s="1" t="inlineStr"/>
      <c r="M908" s="1" t="inlineStr"/>
      <c r="N908" s="1" t="inlineStr"/>
      <c r="O908" s="1" t="inlineStr"/>
    </row>
    <row r="909" ht="15" customHeight="1">
      <c r="A909" s="1" t="inlineStr"/>
      <c r="B909" s="1" t="inlineStr">
        <is>
          <t>Facial Toner - Men's</t>
        </is>
      </c>
      <c r="C909" s="1" t="inlineStr"/>
      <c r="D909" s="1" t="inlineStr"/>
      <c r="E909" s="1" t="inlineStr"/>
      <c r="F909" s="1" t="inlineStr"/>
      <c r="G909" s="1" t="inlineStr"/>
      <c r="H909" s="1" t="inlineStr"/>
      <c r="I909" s="1" t="inlineStr"/>
      <c r="J909" s="1" t="inlineStr"/>
      <c r="K909" s="1" t="inlineStr"/>
      <c r="L909" s="1" t="inlineStr"/>
      <c r="M909" s="1" t="inlineStr"/>
      <c r="N909" s="1" t="inlineStr"/>
      <c r="O909" s="1" t="inlineStr"/>
    </row>
    <row r="910" ht="15" customHeight="1">
      <c r="A910" s="1" t="inlineStr"/>
      <c r="B910" s="1" t="inlineStr">
        <is>
          <t>Facial Wash - Men's</t>
        </is>
      </c>
      <c r="C910" s="1" t="inlineStr"/>
      <c r="D910" s="1" t="inlineStr"/>
      <c r="E910" s="1" t="inlineStr"/>
      <c r="F910" s="1" t="inlineStr"/>
      <c r="G910" s="1" t="inlineStr"/>
      <c r="H910" s="1" t="inlineStr"/>
      <c r="I910" s="1" t="inlineStr"/>
      <c r="J910" s="1" t="inlineStr"/>
      <c r="K910" s="1" t="inlineStr"/>
      <c r="L910" s="1" t="inlineStr"/>
      <c r="M910" s="1" t="inlineStr"/>
      <c r="N910" s="1" t="inlineStr"/>
      <c r="O910" s="1" t="inlineStr"/>
    </row>
    <row r="911" ht="15" customHeight="1">
      <c r="A911" s="1" t="inlineStr"/>
      <c r="B911" s="1" t="inlineStr">
        <is>
          <t>Facial Waxing Product</t>
        </is>
      </c>
      <c r="C911" s="1" t="inlineStr"/>
      <c r="D911" s="1" t="inlineStr"/>
      <c r="E911" s="1" t="inlineStr"/>
      <c r="F911" s="1" t="inlineStr"/>
      <c r="G911" s="1" t="inlineStr"/>
      <c r="H911" s="1" t="inlineStr"/>
      <c r="I911" s="1" t="inlineStr"/>
      <c r="J911" s="1" t="inlineStr"/>
      <c r="K911" s="1" t="inlineStr"/>
      <c r="L911" s="1" t="inlineStr"/>
      <c r="M911" s="1" t="inlineStr"/>
      <c r="N911" s="1" t="inlineStr"/>
      <c r="O911" s="1" t="inlineStr"/>
    </row>
    <row r="912" ht="15" customHeight="1">
      <c r="A912" s="1" t="inlineStr"/>
      <c r="B912" s="1" t="inlineStr">
        <is>
          <t>Fake Lash Applicator</t>
        </is>
      </c>
      <c r="C912" s="1" t="inlineStr"/>
      <c r="D912" s="1" t="inlineStr"/>
      <c r="E912" s="1" t="inlineStr"/>
      <c r="F912" s="1" t="inlineStr"/>
      <c r="G912" s="1" t="inlineStr"/>
      <c r="H912" s="1" t="inlineStr"/>
      <c r="I912" s="1" t="inlineStr"/>
      <c r="J912" s="1" t="inlineStr"/>
      <c r="K912" s="1" t="inlineStr"/>
      <c r="L912" s="1" t="inlineStr"/>
      <c r="M912" s="1" t="inlineStr"/>
      <c r="N912" s="1" t="inlineStr"/>
      <c r="O912" s="1" t="inlineStr"/>
    </row>
    <row r="913" ht="15" customHeight="1">
      <c r="A913" s="1" t="inlineStr"/>
      <c r="B913" s="1" t="inlineStr">
        <is>
          <t>False/Fake Eyelashes</t>
        </is>
      </c>
      <c r="C913" s="1" t="inlineStr"/>
      <c r="D913" s="1" t="inlineStr"/>
      <c r="E913" s="1" t="inlineStr"/>
      <c r="F913" s="1" t="inlineStr"/>
      <c r="G913" s="1" t="inlineStr"/>
      <c r="H913" s="1" t="inlineStr"/>
      <c r="I913" s="1" t="inlineStr"/>
      <c r="J913" s="1" t="inlineStr"/>
      <c r="K913" s="1" t="inlineStr"/>
      <c r="L913" s="1" t="inlineStr"/>
      <c r="M913" s="1" t="inlineStr"/>
      <c r="N913" s="1" t="inlineStr"/>
      <c r="O913" s="1" t="inlineStr"/>
    </row>
    <row r="914" ht="15" customHeight="1">
      <c r="A914" s="1" t="inlineStr"/>
      <c r="B914" s="1" t="inlineStr">
        <is>
          <t>Fascinator Hat - Women's</t>
        </is>
      </c>
      <c r="C914" s="1" t="inlineStr"/>
      <c r="D914" s="1" t="inlineStr"/>
      <c r="E914" s="1" t="inlineStr"/>
      <c r="F914" s="1" t="inlineStr"/>
      <c r="G914" s="1" t="inlineStr"/>
      <c r="H914" s="1" t="inlineStr"/>
      <c r="I914" s="1" t="inlineStr"/>
      <c r="J914" s="1" t="inlineStr"/>
      <c r="K914" s="1" t="inlineStr"/>
      <c r="L914" s="1" t="inlineStr"/>
      <c r="M914" s="1" t="inlineStr"/>
      <c r="N914" s="1" t="inlineStr"/>
      <c r="O914" s="1" t="inlineStr"/>
    </row>
    <row r="915" ht="15" customHeight="1">
      <c r="A915" s="1" t="inlineStr"/>
      <c r="B915" s="1" t="inlineStr">
        <is>
          <t>Fashion Headband - Baby</t>
        </is>
      </c>
      <c r="C915" s="1" t="inlineStr"/>
      <c r="D915" s="1" t="inlineStr"/>
      <c r="E915" s="1" t="inlineStr"/>
      <c r="F915" s="1" t="inlineStr"/>
      <c r="G915" s="1" t="inlineStr"/>
      <c r="H915" s="1" t="inlineStr"/>
      <c r="I915" s="1" t="inlineStr"/>
      <c r="J915" s="1" t="inlineStr"/>
      <c r="K915" s="1" t="inlineStr"/>
      <c r="L915" s="1" t="inlineStr"/>
      <c r="M915" s="1" t="inlineStr"/>
      <c r="N915" s="1" t="inlineStr"/>
      <c r="O915" s="1" t="inlineStr"/>
    </row>
    <row r="916" ht="15" customHeight="1">
      <c r="A916" s="1" t="inlineStr"/>
      <c r="B916" s="1" t="inlineStr">
        <is>
          <t>Fashion Headband - Kids</t>
        </is>
      </c>
      <c r="C916" s="1" t="inlineStr"/>
      <c r="D916" s="1" t="inlineStr"/>
      <c r="E916" s="1" t="inlineStr"/>
      <c r="F916" s="1" t="inlineStr"/>
      <c r="G916" s="1" t="inlineStr"/>
      <c r="H916" s="1" t="inlineStr"/>
      <c r="I916" s="1" t="inlineStr"/>
      <c r="J916" s="1" t="inlineStr"/>
      <c r="K916" s="1" t="inlineStr"/>
      <c r="L916" s="1" t="inlineStr"/>
      <c r="M916" s="1" t="inlineStr"/>
      <c r="N916" s="1" t="inlineStr"/>
      <c r="O916" s="1" t="inlineStr"/>
    </row>
    <row r="917" ht="15" customHeight="1">
      <c r="A917" s="1" t="inlineStr"/>
      <c r="B917" s="1" t="inlineStr">
        <is>
          <t>Fashion Headband - Unisex</t>
        </is>
      </c>
      <c r="C917" s="1" t="inlineStr"/>
      <c r="D917" s="1" t="inlineStr"/>
      <c r="E917" s="1" t="inlineStr"/>
      <c r="F917" s="1" t="inlineStr"/>
      <c r="G917" s="1" t="inlineStr"/>
      <c r="H917" s="1" t="inlineStr"/>
      <c r="I917" s="1" t="inlineStr"/>
      <c r="J917" s="1" t="inlineStr"/>
      <c r="K917" s="1" t="inlineStr"/>
      <c r="L917" s="1" t="inlineStr"/>
      <c r="M917" s="1" t="inlineStr"/>
      <c r="N917" s="1" t="inlineStr"/>
      <c r="O917" s="1" t="inlineStr"/>
    </row>
    <row r="918" ht="15" customHeight="1">
      <c r="A918" s="1" t="inlineStr"/>
      <c r="B918" s="1" t="inlineStr">
        <is>
          <t>Fashion Headband - Women's</t>
        </is>
      </c>
      <c r="C918" s="1" t="inlineStr"/>
      <c r="D918" s="1" t="inlineStr"/>
      <c r="E918" s="1" t="inlineStr"/>
      <c r="F918" s="1" t="inlineStr"/>
      <c r="G918" s="1" t="inlineStr"/>
      <c r="H918" s="1" t="inlineStr"/>
      <c r="I918" s="1" t="inlineStr"/>
      <c r="J918" s="1" t="inlineStr"/>
      <c r="K918" s="1" t="inlineStr"/>
      <c r="L918" s="1" t="inlineStr"/>
      <c r="M918" s="1" t="inlineStr"/>
      <c r="N918" s="1" t="inlineStr"/>
      <c r="O918" s="1" t="inlineStr"/>
    </row>
    <row r="919" ht="15" customHeight="1">
      <c r="A919" s="1" t="inlineStr"/>
      <c r="B919" s="1" t="inlineStr">
        <is>
          <t>Fashion Leggings - Kids</t>
        </is>
      </c>
      <c r="C919" s="1" t="inlineStr"/>
      <c r="D919" s="1" t="inlineStr"/>
      <c r="E919" s="1" t="inlineStr"/>
      <c r="F919" s="1" t="inlineStr"/>
      <c r="G919" s="1" t="inlineStr"/>
      <c r="H919" s="1" t="inlineStr"/>
      <c r="I919" s="1" t="inlineStr"/>
      <c r="J919" s="1" t="inlineStr"/>
      <c r="K919" s="1" t="inlineStr"/>
      <c r="L919" s="1" t="inlineStr"/>
      <c r="M919" s="1" t="inlineStr"/>
      <c r="N919" s="1" t="inlineStr"/>
      <c r="O919" s="1" t="inlineStr"/>
    </row>
    <row r="920" ht="15" customHeight="1">
      <c r="A920" s="1" t="inlineStr"/>
      <c r="B920" s="1" t="inlineStr">
        <is>
          <t>Fashion Leggings - Maternity</t>
        </is>
      </c>
      <c r="C920" s="1" t="inlineStr"/>
      <c r="D920" s="1" t="inlineStr"/>
      <c r="E920" s="1" t="inlineStr"/>
      <c r="F920" s="1" t="inlineStr"/>
      <c r="G920" s="1" t="inlineStr"/>
      <c r="H920" s="1" t="inlineStr"/>
      <c r="I920" s="1" t="inlineStr"/>
      <c r="J920" s="1" t="inlineStr"/>
      <c r="K920" s="1" t="inlineStr"/>
      <c r="L920" s="1" t="inlineStr"/>
      <c r="M920" s="1" t="inlineStr"/>
      <c r="N920" s="1" t="inlineStr"/>
      <c r="O920" s="1" t="inlineStr"/>
    </row>
    <row r="921" ht="15" customHeight="1">
      <c r="A921" s="1" t="inlineStr"/>
      <c r="B921" s="1" t="inlineStr">
        <is>
          <t>Fashion Leggings - Women's</t>
        </is>
      </c>
      <c r="C921" s="1" t="inlineStr"/>
      <c r="D921" s="1" t="inlineStr"/>
      <c r="E921" s="1" t="inlineStr"/>
      <c r="F921" s="1" t="inlineStr"/>
      <c r="G921" s="1" t="inlineStr"/>
      <c r="H921" s="1" t="inlineStr"/>
      <c r="I921" s="1" t="inlineStr"/>
      <c r="J921" s="1" t="inlineStr"/>
      <c r="K921" s="1" t="inlineStr"/>
      <c r="L921" s="1" t="inlineStr"/>
      <c r="M921" s="1" t="inlineStr"/>
      <c r="N921" s="1" t="inlineStr"/>
      <c r="O921" s="1" t="inlineStr"/>
    </row>
    <row r="922" ht="15" customHeight="1">
      <c r="A922" s="1" t="inlineStr"/>
      <c r="B922" s="1" t="inlineStr">
        <is>
          <t>Fashion/Breast Tape - Women's</t>
        </is>
      </c>
      <c r="C922" s="1" t="inlineStr"/>
      <c r="D922" s="1" t="inlineStr"/>
      <c r="E922" s="1" t="inlineStr"/>
      <c r="F922" s="1" t="inlineStr"/>
      <c r="G922" s="1" t="inlineStr"/>
      <c r="H922" s="1" t="inlineStr"/>
      <c r="I922" s="1" t="inlineStr"/>
      <c r="J922" s="1" t="inlineStr"/>
      <c r="K922" s="1" t="inlineStr"/>
      <c r="L922" s="1" t="inlineStr"/>
      <c r="M922" s="1" t="inlineStr"/>
      <c r="N922" s="1" t="inlineStr"/>
      <c r="O922" s="1" t="inlineStr"/>
    </row>
    <row r="923" ht="15" customHeight="1">
      <c r="A923" s="1" t="inlineStr"/>
      <c r="B923" s="1" t="inlineStr">
        <is>
          <t>Father's Day Card</t>
        </is>
      </c>
      <c r="C923" s="1" t="inlineStr"/>
      <c r="D923" s="1" t="inlineStr"/>
      <c r="E923" s="1" t="inlineStr"/>
      <c r="F923" s="1" t="inlineStr"/>
      <c r="G923" s="1" t="inlineStr"/>
      <c r="H923" s="1" t="inlineStr"/>
      <c r="I923" s="1" t="inlineStr"/>
      <c r="J923" s="1" t="inlineStr"/>
      <c r="K923" s="1" t="inlineStr"/>
      <c r="L923" s="1" t="inlineStr"/>
      <c r="M923" s="1" t="inlineStr"/>
      <c r="N923" s="1" t="inlineStr"/>
      <c r="O923" s="1" t="inlineStr"/>
    </row>
    <row r="924" ht="15" customHeight="1">
      <c r="A924" s="1" t="inlineStr"/>
      <c r="B924" s="1" t="inlineStr">
        <is>
          <t>Faux Fur Coat - Kids</t>
        </is>
      </c>
      <c r="C924" s="1" t="inlineStr"/>
      <c r="D924" s="1" t="inlineStr"/>
      <c r="E924" s="1" t="inlineStr"/>
      <c r="F924" s="1" t="inlineStr"/>
      <c r="G924" s="1" t="inlineStr"/>
      <c r="H924" s="1" t="inlineStr"/>
      <c r="I924" s="1" t="inlineStr"/>
      <c r="J924" s="1" t="inlineStr"/>
      <c r="K924" s="1" t="inlineStr"/>
      <c r="L924" s="1" t="inlineStr"/>
      <c r="M924" s="1" t="inlineStr"/>
      <c r="N924" s="1" t="inlineStr"/>
      <c r="O924" s="1" t="inlineStr"/>
    </row>
    <row r="925" ht="15" customHeight="1">
      <c r="A925" s="1" t="inlineStr"/>
      <c r="B925" s="1" t="inlineStr">
        <is>
          <t>Faux Fur Coat - Men's</t>
        </is>
      </c>
      <c r="C925" s="1" t="inlineStr"/>
      <c r="D925" s="1" t="inlineStr"/>
      <c r="E925" s="1" t="inlineStr"/>
      <c r="F925" s="1" t="inlineStr"/>
      <c r="G925" s="1" t="inlineStr"/>
      <c r="H925" s="1" t="inlineStr"/>
      <c r="I925" s="1" t="inlineStr"/>
      <c r="J925" s="1" t="inlineStr"/>
      <c r="K925" s="1" t="inlineStr"/>
      <c r="L925" s="1" t="inlineStr"/>
      <c r="M925" s="1" t="inlineStr"/>
      <c r="N925" s="1" t="inlineStr"/>
      <c r="O925" s="1" t="inlineStr"/>
    </row>
    <row r="926" ht="15" customHeight="1">
      <c r="A926" s="1" t="inlineStr"/>
      <c r="B926" s="1" t="inlineStr">
        <is>
          <t>Favor Bags</t>
        </is>
      </c>
      <c r="C926" s="1" t="inlineStr"/>
      <c r="D926" s="1" t="inlineStr"/>
      <c r="E926" s="1" t="inlineStr"/>
      <c r="F926" s="1" t="inlineStr"/>
      <c r="G926" s="1" t="inlineStr"/>
      <c r="H926" s="1" t="inlineStr"/>
      <c r="I926" s="1" t="inlineStr"/>
      <c r="J926" s="1" t="inlineStr"/>
      <c r="K926" s="1" t="inlineStr"/>
      <c r="L926" s="1" t="inlineStr"/>
      <c r="M926" s="1" t="inlineStr"/>
      <c r="N926" s="1" t="inlineStr"/>
      <c r="O926" s="1" t="inlineStr"/>
    </row>
    <row r="927" ht="15" customHeight="1">
      <c r="A927" s="1" t="inlineStr"/>
      <c r="B927" s="1" t="inlineStr">
        <is>
          <t>Feathers</t>
        </is>
      </c>
      <c r="C927" s="1" t="inlineStr"/>
      <c r="D927" s="1" t="inlineStr"/>
      <c r="E927" s="1" t="inlineStr"/>
      <c r="F927" s="1" t="inlineStr"/>
      <c r="G927" s="1" t="inlineStr"/>
      <c r="H927" s="1" t="inlineStr"/>
      <c r="I927" s="1" t="inlineStr"/>
      <c r="J927" s="1" t="inlineStr"/>
      <c r="K927" s="1" t="inlineStr"/>
      <c r="L927" s="1" t="inlineStr"/>
      <c r="M927" s="1" t="inlineStr"/>
      <c r="N927" s="1" t="inlineStr"/>
      <c r="O927" s="1" t="inlineStr"/>
    </row>
    <row r="928" ht="15" customHeight="1">
      <c r="A928" s="1" t="inlineStr"/>
      <c r="B928" s="1" t="inlineStr">
        <is>
          <t>Fedora - Men's</t>
        </is>
      </c>
      <c r="C928" s="1" t="inlineStr"/>
      <c r="D928" s="1" t="inlineStr"/>
      <c r="E928" s="1" t="inlineStr"/>
      <c r="F928" s="1" t="inlineStr"/>
      <c r="G928" s="1" t="inlineStr"/>
      <c r="H928" s="1" t="inlineStr"/>
      <c r="I928" s="1" t="inlineStr"/>
      <c r="J928" s="1" t="inlineStr"/>
      <c r="K928" s="1" t="inlineStr"/>
      <c r="L928" s="1" t="inlineStr"/>
      <c r="M928" s="1" t="inlineStr"/>
      <c r="N928" s="1" t="inlineStr"/>
      <c r="O928" s="1" t="inlineStr"/>
    </row>
    <row r="929" ht="15" customHeight="1">
      <c r="A929" s="1" t="inlineStr"/>
      <c r="B929" s="1" t="inlineStr">
        <is>
          <t>Fedora - Unisex</t>
        </is>
      </c>
      <c r="C929" s="1" t="inlineStr"/>
      <c r="D929" s="1" t="inlineStr"/>
      <c r="E929" s="1" t="inlineStr"/>
      <c r="F929" s="1" t="inlineStr"/>
      <c r="G929" s="1" t="inlineStr"/>
      <c r="H929" s="1" t="inlineStr"/>
      <c r="I929" s="1" t="inlineStr"/>
      <c r="J929" s="1" t="inlineStr"/>
      <c r="K929" s="1" t="inlineStr"/>
      <c r="L929" s="1" t="inlineStr"/>
      <c r="M929" s="1" t="inlineStr"/>
      <c r="N929" s="1" t="inlineStr"/>
      <c r="O929" s="1" t="inlineStr"/>
    </row>
    <row r="930" ht="15" customHeight="1">
      <c r="A930" s="1" t="inlineStr"/>
      <c r="B930" s="1" t="inlineStr">
        <is>
          <t>Fedora - Women's</t>
        </is>
      </c>
      <c r="C930" s="1" t="inlineStr"/>
      <c r="D930" s="1" t="inlineStr"/>
      <c r="E930" s="1" t="inlineStr"/>
      <c r="F930" s="1" t="inlineStr"/>
      <c r="G930" s="1" t="inlineStr"/>
      <c r="H930" s="1" t="inlineStr"/>
      <c r="I930" s="1" t="inlineStr"/>
      <c r="J930" s="1" t="inlineStr"/>
      <c r="K930" s="1" t="inlineStr"/>
      <c r="L930" s="1" t="inlineStr"/>
      <c r="M930" s="1" t="inlineStr"/>
      <c r="N930" s="1" t="inlineStr"/>
      <c r="O930" s="1" t="inlineStr"/>
    </row>
    <row r="931" ht="15" customHeight="1">
      <c r="A931" s="1" t="inlineStr"/>
      <c r="B931" s="1" t="inlineStr">
        <is>
          <t>Feeding Set - Baby</t>
        </is>
      </c>
      <c r="C931" s="1" t="inlineStr"/>
      <c r="D931" s="1" t="inlineStr"/>
      <c r="E931" s="1" t="inlineStr"/>
      <c r="F931" s="1" t="inlineStr"/>
      <c r="G931" s="1" t="inlineStr"/>
      <c r="H931" s="1" t="inlineStr"/>
      <c r="I931" s="1" t="inlineStr"/>
      <c r="J931" s="1" t="inlineStr"/>
      <c r="K931" s="1" t="inlineStr"/>
      <c r="L931" s="1" t="inlineStr"/>
      <c r="M931" s="1" t="inlineStr"/>
      <c r="N931" s="1" t="inlineStr"/>
      <c r="O931" s="1" t="inlineStr"/>
    </row>
    <row r="932" ht="15" customHeight="1">
      <c r="A932" s="1" t="inlineStr"/>
      <c r="B932" s="1" t="inlineStr">
        <is>
          <t>Feminine/Menstrual Support Drops</t>
        </is>
      </c>
      <c r="C932" s="1" t="inlineStr"/>
      <c r="D932" s="1" t="inlineStr"/>
      <c r="E932" s="1" t="inlineStr"/>
      <c r="F932" s="1" t="inlineStr"/>
      <c r="G932" s="1" t="inlineStr"/>
      <c r="H932" s="1" t="inlineStr"/>
      <c r="I932" s="1" t="inlineStr"/>
      <c r="J932" s="1" t="inlineStr"/>
      <c r="K932" s="1" t="inlineStr"/>
      <c r="L932" s="1" t="inlineStr"/>
      <c r="M932" s="1" t="inlineStr"/>
      <c r="N932" s="1" t="inlineStr"/>
      <c r="O932" s="1" t="inlineStr"/>
    </row>
    <row r="933" ht="15" customHeight="1">
      <c r="A933" s="1" t="inlineStr"/>
      <c r="B933" s="1" t="inlineStr">
        <is>
          <t>Fertilizer</t>
        </is>
      </c>
      <c r="C933" s="1" t="inlineStr"/>
      <c r="D933" s="1" t="inlineStr"/>
      <c r="E933" s="1" t="inlineStr"/>
      <c r="F933" s="1" t="inlineStr"/>
      <c r="G933" s="1" t="inlineStr"/>
      <c r="H933" s="1" t="inlineStr"/>
      <c r="I933" s="1" t="inlineStr"/>
      <c r="J933" s="1" t="inlineStr"/>
      <c r="K933" s="1" t="inlineStr"/>
      <c r="L933" s="1" t="inlineStr"/>
      <c r="M933" s="1" t="inlineStr"/>
      <c r="N933" s="1" t="inlineStr"/>
      <c r="O933" s="1" t="inlineStr"/>
    </row>
    <row r="934" ht="15" customHeight="1">
      <c r="A934" s="1" t="inlineStr"/>
      <c r="B934" s="1" t="inlineStr">
        <is>
          <t>Fidget Toy - Kids</t>
        </is>
      </c>
      <c r="C934" s="1" t="inlineStr"/>
      <c r="D934" s="1" t="inlineStr"/>
      <c r="E934" s="1" t="inlineStr"/>
      <c r="F934" s="1" t="inlineStr"/>
      <c r="G934" s="1" t="inlineStr"/>
      <c r="H934" s="1" t="inlineStr"/>
      <c r="I934" s="1" t="inlineStr"/>
      <c r="J934" s="1" t="inlineStr"/>
      <c r="K934" s="1" t="inlineStr"/>
      <c r="L934" s="1" t="inlineStr"/>
      <c r="M934" s="1" t="inlineStr"/>
      <c r="N934" s="1" t="inlineStr"/>
      <c r="O934" s="1" t="inlineStr"/>
    </row>
    <row r="935" ht="15" customHeight="1">
      <c r="A935" s="1" t="inlineStr"/>
      <c r="B935" s="1" t="inlineStr">
        <is>
          <t>Figurine Lamp</t>
        </is>
      </c>
      <c r="C935" s="1" t="inlineStr"/>
      <c r="D935" s="1" t="inlineStr"/>
      <c r="E935" s="1" t="inlineStr"/>
      <c r="F935" s="1" t="inlineStr"/>
      <c r="G935" s="1" t="inlineStr"/>
      <c r="H935" s="1" t="inlineStr"/>
      <c r="I935" s="1" t="inlineStr"/>
      <c r="J935" s="1" t="inlineStr"/>
      <c r="K935" s="1" t="inlineStr"/>
      <c r="L935" s="1" t="inlineStr"/>
      <c r="M935" s="1" t="inlineStr"/>
      <c r="N935" s="1" t="inlineStr"/>
      <c r="O935" s="1" t="inlineStr"/>
    </row>
    <row r="936" ht="15" customHeight="1">
      <c r="A936" s="1" t="inlineStr"/>
      <c r="B936" s="1" t="inlineStr">
        <is>
          <t>Figurine Toy - Kids</t>
        </is>
      </c>
      <c r="C936" s="1" t="inlineStr"/>
      <c r="D936" s="1" t="inlineStr"/>
      <c r="E936" s="1" t="inlineStr"/>
      <c r="F936" s="1" t="inlineStr"/>
      <c r="G936" s="1" t="inlineStr"/>
      <c r="H936" s="1" t="inlineStr"/>
      <c r="I936" s="1" t="inlineStr"/>
      <c r="J936" s="1" t="inlineStr"/>
      <c r="K936" s="1" t="inlineStr"/>
      <c r="L936" s="1" t="inlineStr"/>
      <c r="M936" s="1" t="inlineStr"/>
      <c r="N936" s="1" t="inlineStr"/>
      <c r="O936" s="1" t="inlineStr"/>
    </row>
    <row r="937" ht="15" customHeight="1">
      <c r="A937" s="1" t="inlineStr"/>
      <c r="B937" s="1" t="inlineStr">
        <is>
          <t>File Keeper - Kids</t>
        </is>
      </c>
      <c r="C937" s="1" t="inlineStr"/>
      <c r="D937" s="1" t="inlineStr"/>
      <c r="E937" s="1" t="inlineStr"/>
      <c r="F937" s="1" t="inlineStr"/>
      <c r="G937" s="1" t="inlineStr"/>
      <c r="H937" s="1" t="inlineStr"/>
      <c r="I937" s="1" t="inlineStr"/>
      <c r="J937" s="1" t="inlineStr"/>
      <c r="K937" s="1" t="inlineStr"/>
      <c r="L937" s="1" t="inlineStr"/>
      <c r="M937" s="1" t="inlineStr"/>
      <c r="N937" s="1" t="inlineStr"/>
      <c r="O937" s="1" t="inlineStr"/>
    </row>
    <row r="938" ht="15" customHeight="1">
      <c r="A938" s="1" t="inlineStr"/>
      <c r="B938" s="1" t="inlineStr">
        <is>
          <t>Finger Paint</t>
        </is>
      </c>
      <c r="C938" s="1" t="inlineStr"/>
      <c r="D938" s="1" t="inlineStr"/>
      <c r="E938" s="1" t="inlineStr"/>
      <c r="F938" s="1" t="inlineStr"/>
      <c r="G938" s="1" t="inlineStr"/>
      <c r="H938" s="1" t="inlineStr"/>
      <c r="I938" s="1" t="inlineStr"/>
      <c r="J938" s="1" t="inlineStr"/>
      <c r="K938" s="1" t="inlineStr"/>
      <c r="L938" s="1" t="inlineStr"/>
      <c r="M938" s="1" t="inlineStr"/>
      <c r="N938" s="1" t="inlineStr"/>
      <c r="O938" s="1" t="inlineStr"/>
    </row>
    <row r="939" ht="15" customHeight="1">
      <c r="A939" s="1" t="inlineStr"/>
      <c r="B939" s="1" t="inlineStr">
        <is>
          <t>Finger Puppet - Kids &amp; Baby</t>
        </is>
      </c>
      <c r="C939" s="1" t="inlineStr"/>
      <c r="D939" s="1" t="inlineStr"/>
      <c r="E939" s="1" t="inlineStr"/>
      <c r="F939" s="1" t="inlineStr"/>
      <c r="G939" s="1" t="inlineStr"/>
      <c r="H939" s="1" t="inlineStr"/>
      <c r="I939" s="1" t="inlineStr"/>
      <c r="J939" s="1" t="inlineStr"/>
      <c r="K939" s="1" t="inlineStr"/>
      <c r="L939" s="1" t="inlineStr"/>
      <c r="M939" s="1" t="inlineStr"/>
      <c r="N939" s="1" t="inlineStr"/>
      <c r="O939" s="1" t="inlineStr"/>
    </row>
    <row r="940" ht="15" customHeight="1">
      <c r="A940" s="1" t="inlineStr"/>
      <c r="B940" s="1" t="inlineStr">
        <is>
          <t>Fire Pit</t>
        </is>
      </c>
      <c r="C940" s="1" t="inlineStr"/>
      <c r="D940" s="1" t="inlineStr"/>
      <c r="E940" s="1" t="inlineStr"/>
      <c r="F940" s="1" t="inlineStr"/>
      <c r="G940" s="1" t="inlineStr"/>
      <c r="H940" s="1" t="inlineStr"/>
      <c r="I940" s="1" t="inlineStr"/>
      <c r="J940" s="1" t="inlineStr"/>
      <c r="K940" s="1" t="inlineStr"/>
      <c r="L940" s="1" t="inlineStr"/>
      <c r="M940" s="1" t="inlineStr"/>
      <c r="N940" s="1" t="inlineStr"/>
      <c r="O940" s="1" t="inlineStr"/>
    </row>
    <row r="941" ht="15" customHeight="1">
      <c r="A941" s="1" t="inlineStr"/>
      <c r="B941" s="1" t="inlineStr">
        <is>
          <t>Fireplace Mantel</t>
        </is>
      </c>
      <c r="C941" s="1" t="inlineStr"/>
      <c r="D941" s="1" t="inlineStr"/>
      <c r="E941" s="1" t="inlineStr"/>
      <c r="F941" s="1" t="inlineStr"/>
      <c r="G941" s="1" t="inlineStr"/>
      <c r="H941" s="1" t="inlineStr"/>
      <c r="I941" s="1" t="inlineStr"/>
      <c r="J941" s="1" t="inlineStr"/>
      <c r="K941" s="1" t="inlineStr"/>
      <c r="L941" s="1" t="inlineStr"/>
      <c r="M941" s="1" t="inlineStr"/>
      <c r="N941" s="1" t="inlineStr"/>
      <c r="O941" s="1" t="inlineStr"/>
    </row>
    <row r="942" ht="15" customHeight="1">
      <c r="A942" s="1" t="inlineStr"/>
      <c r="B942" s="1" t="inlineStr">
        <is>
          <t>Fireplace Screen</t>
        </is>
      </c>
      <c r="C942" s="1" t="inlineStr"/>
      <c r="D942" s="1" t="inlineStr"/>
      <c r="E942" s="1" t="inlineStr"/>
      <c r="F942" s="1" t="inlineStr"/>
      <c r="G942" s="1" t="inlineStr"/>
      <c r="H942" s="1" t="inlineStr"/>
      <c r="I942" s="1" t="inlineStr"/>
      <c r="J942" s="1" t="inlineStr"/>
      <c r="K942" s="1" t="inlineStr"/>
      <c r="L942" s="1" t="inlineStr"/>
      <c r="M942" s="1" t="inlineStr"/>
      <c r="N942" s="1" t="inlineStr"/>
      <c r="O942" s="1" t="inlineStr"/>
    </row>
    <row r="943" ht="15" customHeight="1">
      <c r="A943" s="1" t="inlineStr"/>
      <c r="B943" s="1" t="inlineStr">
        <is>
          <t>First Aid Kit</t>
        </is>
      </c>
      <c r="C943" s="1" t="inlineStr"/>
      <c r="D943" s="1" t="inlineStr"/>
      <c r="E943" s="1" t="inlineStr"/>
      <c r="F943" s="1" t="inlineStr"/>
      <c r="G943" s="1" t="inlineStr"/>
      <c r="H943" s="1" t="inlineStr"/>
      <c r="I943" s="1" t="inlineStr"/>
      <c r="J943" s="1" t="inlineStr"/>
      <c r="K943" s="1" t="inlineStr"/>
      <c r="L943" s="1" t="inlineStr"/>
      <c r="M943" s="1" t="inlineStr"/>
      <c r="N943" s="1" t="inlineStr"/>
      <c r="O943" s="1" t="inlineStr"/>
    </row>
    <row r="944" ht="15" customHeight="1">
      <c r="A944" s="1" t="inlineStr"/>
      <c r="B944" s="1" t="inlineStr">
        <is>
          <t>First Aid Kit - Kids &amp; Baby</t>
        </is>
      </c>
      <c r="C944" s="1" t="inlineStr"/>
      <c r="D944" s="1" t="inlineStr"/>
      <c r="E944" s="1" t="inlineStr"/>
      <c r="F944" s="1" t="inlineStr"/>
      <c r="G944" s="1" t="inlineStr"/>
      <c r="H944" s="1" t="inlineStr"/>
      <c r="I944" s="1" t="inlineStr"/>
      <c r="J944" s="1" t="inlineStr"/>
      <c r="K944" s="1" t="inlineStr"/>
      <c r="L944" s="1" t="inlineStr"/>
      <c r="M944" s="1" t="inlineStr"/>
      <c r="N944" s="1" t="inlineStr"/>
      <c r="O944" s="1" t="inlineStr"/>
    </row>
    <row r="945" ht="15" customHeight="1">
      <c r="A945" s="1" t="inlineStr"/>
      <c r="B945" s="1" t="inlineStr">
        <is>
          <t>Fish/Seafood</t>
        </is>
      </c>
      <c r="C945" s="1" t="inlineStr"/>
      <c r="D945" s="1" t="inlineStr"/>
      <c r="E945" s="1" t="inlineStr"/>
      <c r="F945" s="1" t="inlineStr"/>
      <c r="G945" s="1" t="inlineStr"/>
      <c r="H945" s="1" t="inlineStr"/>
      <c r="I945" s="1" t="inlineStr"/>
      <c r="J945" s="1" t="inlineStr"/>
      <c r="K945" s="1" t="inlineStr"/>
      <c r="L945" s="1" t="inlineStr"/>
      <c r="M945" s="1" t="inlineStr"/>
      <c r="N945" s="1" t="inlineStr"/>
      <c r="O945" s="1" t="inlineStr"/>
    </row>
    <row r="946" ht="15" customHeight="1">
      <c r="A946" s="1" t="inlineStr"/>
      <c r="B946" s="1" t="inlineStr">
        <is>
          <t>Fitness Equipment</t>
        </is>
      </c>
      <c r="C946" s="1" t="inlineStr"/>
      <c r="D946" s="1" t="inlineStr"/>
      <c r="E946" s="1" t="inlineStr"/>
      <c r="F946" s="1" t="inlineStr"/>
      <c r="G946" s="1" t="inlineStr"/>
      <c r="H946" s="1" t="inlineStr"/>
      <c r="I946" s="1" t="inlineStr"/>
      <c r="J946" s="1" t="inlineStr"/>
      <c r="K946" s="1" t="inlineStr"/>
      <c r="L946" s="1" t="inlineStr"/>
      <c r="M946" s="1" t="inlineStr"/>
      <c r="N946" s="1" t="inlineStr"/>
      <c r="O946" s="1" t="inlineStr"/>
    </row>
    <row r="947" ht="15" customHeight="1">
      <c r="A947" s="1" t="inlineStr"/>
      <c r="B947" s="1" t="inlineStr">
        <is>
          <t>Fitted Sheet</t>
        </is>
      </c>
      <c r="C947" s="1" t="inlineStr"/>
      <c r="D947" s="1" t="inlineStr"/>
      <c r="E947" s="1" t="inlineStr"/>
      <c r="F947" s="1" t="inlineStr"/>
      <c r="G947" s="1" t="inlineStr"/>
      <c r="H947" s="1" t="inlineStr"/>
      <c r="I947" s="1" t="inlineStr"/>
      <c r="J947" s="1" t="inlineStr"/>
      <c r="K947" s="1" t="inlineStr"/>
      <c r="L947" s="1" t="inlineStr"/>
      <c r="M947" s="1" t="inlineStr"/>
      <c r="N947" s="1" t="inlineStr"/>
      <c r="O947" s="1" t="inlineStr"/>
    </row>
    <row r="948" ht="15" customHeight="1">
      <c r="A948" s="1" t="inlineStr"/>
      <c r="B948" s="1" t="inlineStr">
        <is>
          <t>Fitted Sheet - Kids &amp; Baby</t>
        </is>
      </c>
      <c r="C948" s="1" t="inlineStr"/>
      <c r="D948" s="1" t="inlineStr"/>
      <c r="E948" s="1" t="inlineStr"/>
      <c r="F948" s="1" t="inlineStr"/>
      <c r="G948" s="1" t="inlineStr"/>
      <c r="H948" s="1" t="inlineStr"/>
      <c r="I948" s="1" t="inlineStr"/>
      <c r="J948" s="1" t="inlineStr"/>
      <c r="K948" s="1" t="inlineStr"/>
      <c r="L948" s="1" t="inlineStr"/>
      <c r="M948" s="1" t="inlineStr"/>
      <c r="N948" s="1" t="inlineStr"/>
      <c r="O948" s="1" t="inlineStr"/>
    </row>
    <row r="949" ht="15" customHeight="1">
      <c r="A949" s="1" t="inlineStr"/>
      <c r="B949" s="1" t="inlineStr">
        <is>
          <t>Flag</t>
        </is>
      </c>
      <c r="C949" s="1" t="inlineStr"/>
      <c r="D949" s="1" t="inlineStr"/>
      <c r="E949" s="1" t="inlineStr"/>
      <c r="F949" s="1" t="inlineStr"/>
      <c r="G949" s="1" t="inlineStr"/>
      <c r="H949" s="1" t="inlineStr"/>
      <c r="I949" s="1" t="inlineStr"/>
      <c r="J949" s="1" t="inlineStr"/>
      <c r="K949" s="1" t="inlineStr"/>
      <c r="L949" s="1" t="inlineStr"/>
      <c r="M949" s="1" t="inlineStr"/>
      <c r="N949" s="1" t="inlineStr"/>
      <c r="O949" s="1" t="inlineStr"/>
    </row>
    <row r="950" ht="15" customHeight="1">
      <c r="A950" s="1" t="inlineStr"/>
      <c r="B950" s="1" t="inlineStr">
        <is>
          <t>Flagpole</t>
        </is>
      </c>
      <c r="C950" s="1" t="inlineStr"/>
      <c r="D950" s="1" t="inlineStr"/>
      <c r="E950" s="1" t="inlineStr"/>
      <c r="F950" s="1" t="inlineStr"/>
      <c r="G950" s="1" t="inlineStr"/>
      <c r="H950" s="1" t="inlineStr"/>
      <c r="I950" s="1" t="inlineStr"/>
      <c r="J950" s="1" t="inlineStr"/>
      <c r="K950" s="1" t="inlineStr"/>
      <c r="L950" s="1" t="inlineStr"/>
      <c r="M950" s="1" t="inlineStr"/>
      <c r="N950" s="1" t="inlineStr"/>
      <c r="O950" s="1" t="inlineStr"/>
    </row>
    <row r="951" ht="15" customHeight="1">
      <c r="A951" s="1" t="inlineStr"/>
      <c r="B951" s="1" t="inlineStr">
        <is>
          <t>Flameless Candle</t>
        </is>
      </c>
      <c r="C951" s="1" t="inlineStr"/>
      <c r="D951" s="1" t="inlineStr"/>
      <c r="E951" s="1" t="inlineStr"/>
      <c r="F951" s="1" t="inlineStr"/>
      <c r="G951" s="1" t="inlineStr"/>
      <c r="H951" s="1" t="inlineStr"/>
      <c r="I951" s="1" t="inlineStr"/>
      <c r="J951" s="1" t="inlineStr"/>
      <c r="K951" s="1" t="inlineStr"/>
      <c r="L951" s="1" t="inlineStr"/>
      <c r="M951" s="1" t="inlineStr"/>
      <c r="N951" s="1" t="inlineStr"/>
      <c r="O951" s="1" t="inlineStr"/>
    </row>
    <row r="952" ht="15" customHeight="1">
      <c r="A952" s="1" t="inlineStr"/>
      <c r="B952" s="1" t="inlineStr">
        <is>
          <t>Flashlight</t>
        </is>
      </c>
      <c r="C952" s="1" t="inlineStr"/>
      <c r="D952" s="1" t="inlineStr"/>
      <c r="E952" s="1" t="inlineStr"/>
      <c r="F952" s="1" t="inlineStr"/>
      <c r="G952" s="1" t="inlineStr"/>
      <c r="H952" s="1" t="inlineStr"/>
      <c r="I952" s="1" t="inlineStr"/>
      <c r="J952" s="1" t="inlineStr"/>
      <c r="K952" s="1" t="inlineStr"/>
      <c r="L952" s="1" t="inlineStr"/>
      <c r="M952" s="1" t="inlineStr"/>
      <c r="N952" s="1" t="inlineStr"/>
      <c r="O952" s="1" t="inlineStr"/>
    </row>
    <row r="953" ht="15" customHeight="1">
      <c r="A953" s="1" t="inlineStr"/>
      <c r="B953" s="1" t="inlineStr">
        <is>
          <t>Flask</t>
        </is>
      </c>
      <c r="C953" s="1" t="inlineStr"/>
      <c r="D953" s="1" t="inlineStr"/>
      <c r="E953" s="1" t="inlineStr"/>
      <c r="F953" s="1" t="inlineStr"/>
      <c r="G953" s="1" t="inlineStr"/>
      <c r="H953" s="1" t="inlineStr"/>
      <c r="I953" s="1" t="inlineStr"/>
      <c r="J953" s="1" t="inlineStr"/>
      <c r="K953" s="1" t="inlineStr"/>
      <c r="L953" s="1" t="inlineStr"/>
      <c r="M953" s="1" t="inlineStr"/>
      <c r="N953" s="1" t="inlineStr"/>
      <c r="O953" s="1" t="inlineStr"/>
    </row>
    <row r="954" ht="15" customHeight="1">
      <c r="A954" s="1" t="inlineStr"/>
      <c r="B954" s="1" t="inlineStr">
        <is>
          <t>Flat Brim Cap - Men's</t>
        </is>
      </c>
      <c r="C954" s="1" t="inlineStr"/>
      <c r="D954" s="1" t="inlineStr"/>
      <c r="E954" s="1" t="inlineStr"/>
      <c r="F954" s="1" t="inlineStr"/>
      <c r="G954" s="1" t="inlineStr"/>
      <c r="H954" s="1" t="inlineStr"/>
      <c r="I954" s="1" t="inlineStr"/>
      <c r="J954" s="1" t="inlineStr"/>
      <c r="K954" s="1" t="inlineStr"/>
      <c r="L954" s="1" t="inlineStr"/>
      <c r="M954" s="1" t="inlineStr"/>
      <c r="N954" s="1" t="inlineStr"/>
      <c r="O954" s="1" t="inlineStr"/>
    </row>
    <row r="955" ht="15" customHeight="1">
      <c r="A955" s="1" t="inlineStr"/>
      <c r="B955" s="1" t="inlineStr">
        <is>
          <t>Flat Brim Cap - Unisex</t>
        </is>
      </c>
      <c r="C955" s="1" t="inlineStr"/>
      <c r="D955" s="1" t="inlineStr"/>
      <c r="E955" s="1" t="inlineStr"/>
      <c r="F955" s="1" t="inlineStr"/>
      <c r="G955" s="1" t="inlineStr"/>
      <c r="H955" s="1" t="inlineStr"/>
      <c r="I955" s="1" t="inlineStr"/>
      <c r="J955" s="1" t="inlineStr"/>
      <c r="K955" s="1" t="inlineStr"/>
      <c r="L955" s="1" t="inlineStr"/>
      <c r="M955" s="1" t="inlineStr"/>
      <c r="N955" s="1" t="inlineStr"/>
      <c r="O955" s="1" t="inlineStr"/>
    </row>
    <row r="956" ht="15" customHeight="1">
      <c r="A956" s="1" t="inlineStr"/>
      <c r="B956" s="1" t="inlineStr">
        <is>
          <t>Flat Brim Cap - Women’s</t>
        </is>
      </c>
      <c r="C956" s="1" t="inlineStr"/>
      <c r="D956" s="1" t="inlineStr"/>
      <c r="E956" s="1" t="inlineStr"/>
      <c r="F956" s="1" t="inlineStr"/>
      <c r="G956" s="1" t="inlineStr"/>
      <c r="H956" s="1" t="inlineStr"/>
      <c r="I956" s="1" t="inlineStr"/>
      <c r="J956" s="1" t="inlineStr"/>
      <c r="K956" s="1" t="inlineStr"/>
      <c r="L956" s="1" t="inlineStr"/>
      <c r="M956" s="1" t="inlineStr"/>
      <c r="N956" s="1" t="inlineStr"/>
      <c r="O956" s="1" t="inlineStr"/>
    </row>
    <row r="957" ht="15" customHeight="1">
      <c r="A957" s="1" t="inlineStr"/>
      <c r="B957" s="1" t="inlineStr">
        <is>
          <t>Flat Sheet</t>
        </is>
      </c>
      <c r="C957" s="1" t="inlineStr"/>
      <c r="D957" s="1" t="inlineStr"/>
      <c r="E957" s="1" t="inlineStr"/>
      <c r="F957" s="1" t="inlineStr"/>
      <c r="G957" s="1" t="inlineStr"/>
      <c r="H957" s="1" t="inlineStr"/>
      <c r="I957" s="1" t="inlineStr"/>
      <c r="J957" s="1" t="inlineStr"/>
      <c r="K957" s="1" t="inlineStr"/>
      <c r="L957" s="1" t="inlineStr"/>
      <c r="M957" s="1" t="inlineStr"/>
      <c r="N957" s="1" t="inlineStr"/>
      <c r="O957" s="1" t="inlineStr"/>
    </row>
    <row r="958" ht="15" customHeight="1">
      <c r="A958" s="1" t="inlineStr"/>
      <c r="B958" s="1" t="inlineStr">
        <is>
          <t>Flat Wrap</t>
        </is>
      </c>
      <c r="C958" s="1" t="inlineStr"/>
      <c r="D958" s="1" t="inlineStr"/>
      <c r="E958" s="1" t="inlineStr"/>
      <c r="F958" s="1" t="inlineStr"/>
      <c r="G958" s="1" t="inlineStr"/>
      <c r="H958" s="1" t="inlineStr"/>
      <c r="I958" s="1" t="inlineStr"/>
      <c r="J958" s="1" t="inlineStr"/>
      <c r="K958" s="1" t="inlineStr"/>
      <c r="L958" s="1" t="inlineStr"/>
      <c r="M958" s="1" t="inlineStr"/>
      <c r="N958" s="1" t="inlineStr"/>
      <c r="O958" s="1" t="inlineStr"/>
    </row>
    <row r="959" ht="15" customHeight="1">
      <c r="A959" s="1" t="inlineStr"/>
      <c r="B959" s="1" t="inlineStr">
        <is>
          <t>Flatcap - Men's</t>
        </is>
      </c>
      <c r="C959" s="1" t="inlineStr"/>
      <c r="D959" s="1" t="inlineStr"/>
      <c r="E959" s="1" t="inlineStr"/>
      <c r="F959" s="1" t="inlineStr"/>
      <c r="G959" s="1" t="inlineStr"/>
      <c r="H959" s="1" t="inlineStr"/>
      <c r="I959" s="1" t="inlineStr"/>
      <c r="J959" s="1" t="inlineStr"/>
      <c r="K959" s="1" t="inlineStr"/>
      <c r="L959" s="1" t="inlineStr"/>
      <c r="M959" s="1" t="inlineStr"/>
      <c r="N959" s="1" t="inlineStr"/>
      <c r="O959" s="1" t="inlineStr"/>
    </row>
    <row r="960" ht="15" customHeight="1">
      <c r="A960" s="1" t="inlineStr"/>
      <c r="B960" s="1" t="inlineStr">
        <is>
          <t>Flats - Baby</t>
        </is>
      </c>
      <c r="C960" s="1" t="inlineStr"/>
      <c r="D960" s="1" t="inlineStr"/>
      <c r="E960" s="1" t="inlineStr"/>
      <c r="F960" s="1" t="inlineStr"/>
      <c r="G960" s="1" t="inlineStr"/>
      <c r="H960" s="1" t="inlineStr"/>
      <c r="I960" s="1" t="inlineStr"/>
      <c r="J960" s="1" t="inlineStr"/>
      <c r="K960" s="1" t="inlineStr"/>
      <c r="L960" s="1" t="inlineStr"/>
      <c r="M960" s="1" t="inlineStr"/>
      <c r="N960" s="1" t="inlineStr"/>
      <c r="O960" s="1" t="inlineStr"/>
    </row>
    <row r="961" ht="15" customHeight="1">
      <c r="A961" s="1" t="inlineStr"/>
      <c r="B961" s="1" t="inlineStr">
        <is>
          <t>Flats - Women's</t>
        </is>
      </c>
      <c r="C961" s="1" t="inlineStr"/>
      <c r="D961" s="1" t="inlineStr"/>
      <c r="E961" s="1" t="inlineStr"/>
      <c r="F961" s="1" t="inlineStr"/>
      <c r="G961" s="1" t="inlineStr"/>
      <c r="H961" s="1" t="inlineStr"/>
      <c r="I961" s="1" t="inlineStr"/>
      <c r="J961" s="1" t="inlineStr"/>
      <c r="K961" s="1" t="inlineStr"/>
      <c r="L961" s="1" t="inlineStr"/>
      <c r="M961" s="1" t="inlineStr"/>
      <c r="N961" s="1" t="inlineStr"/>
      <c r="O961" s="1" t="inlineStr"/>
    </row>
    <row r="962" ht="15" customHeight="1">
      <c r="A962" s="1" t="inlineStr"/>
      <c r="B962" s="1" t="inlineStr">
        <is>
          <t>Flats/Loafers - Kids</t>
        </is>
      </c>
      <c r="C962" s="1" t="inlineStr"/>
      <c r="D962" s="1" t="inlineStr"/>
      <c r="E962" s="1" t="inlineStr"/>
      <c r="F962" s="1" t="inlineStr"/>
      <c r="G962" s="1" t="inlineStr"/>
      <c r="H962" s="1" t="inlineStr"/>
      <c r="I962" s="1" t="inlineStr"/>
      <c r="J962" s="1" t="inlineStr"/>
      <c r="K962" s="1" t="inlineStr"/>
      <c r="L962" s="1" t="inlineStr"/>
      <c r="M962" s="1" t="inlineStr"/>
      <c r="N962" s="1" t="inlineStr"/>
      <c r="O962" s="1" t="inlineStr"/>
    </row>
    <row r="963" ht="15" customHeight="1">
      <c r="A963" s="1" t="inlineStr"/>
      <c r="B963" s="1" t="inlineStr">
        <is>
          <t>Flats/Loafers - Unisex</t>
        </is>
      </c>
      <c r="C963" s="1" t="inlineStr"/>
      <c r="D963" s="1" t="inlineStr"/>
      <c r="E963" s="1" t="inlineStr"/>
      <c r="F963" s="1" t="inlineStr"/>
      <c r="G963" s="1" t="inlineStr"/>
      <c r="H963" s="1" t="inlineStr"/>
      <c r="I963" s="1" t="inlineStr"/>
      <c r="J963" s="1" t="inlineStr"/>
      <c r="K963" s="1" t="inlineStr"/>
      <c r="L963" s="1" t="inlineStr"/>
      <c r="M963" s="1" t="inlineStr"/>
      <c r="N963" s="1" t="inlineStr"/>
      <c r="O963" s="1" t="inlineStr"/>
    </row>
    <row r="964" ht="15" customHeight="1">
      <c r="A964" s="1" t="inlineStr"/>
      <c r="B964" s="1" t="inlineStr">
        <is>
          <t>Flats/Loafers - Women's</t>
        </is>
      </c>
      <c r="C964" s="1" t="inlineStr"/>
      <c r="D964" s="1" t="inlineStr"/>
      <c r="E964" s="1" t="inlineStr"/>
      <c r="F964" s="1" t="inlineStr"/>
      <c r="G964" s="1" t="inlineStr"/>
      <c r="H964" s="1" t="inlineStr"/>
      <c r="I964" s="1" t="inlineStr"/>
      <c r="J964" s="1" t="inlineStr"/>
      <c r="K964" s="1" t="inlineStr"/>
      <c r="L964" s="1" t="inlineStr"/>
      <c r="M964" s="1" t="inlineStr"/>
      <c r="N964" s="1" t="inlineStr"/>
      <c r="O964" s="1" t="inlineStr"/>
    </row>
    <row r="965" ht="15" customHeight="1">
      <c r="A965" s="1" t="inlineStr"/>
      <c r="B965" s="1" t="inlineStr">
        <is>
          <t>Flatware Caddy</t>
        </is>
      </c>
      <c r="C965" s="1" t="inlineStr"/>
      <c r="D965" s="1" t="inlineStr"/>
      <c r="E965" s="1" t="inlineStr"/>
      <c r="F965" s="1" t="inlineStr"/>
      <c r="G965" s="1" t="inlineStr"/>
      <c r="H965" s="1" t="inlineStr"/>
      <c r="I965" s="1" t="inlineStr"/>
      <c r="J965" s="1" t="inlineStr"/>
      <c r="K965" s="1" t="inlineStr"/>
      <c r="L965" s="1" t="inlineStr"/>
      <c r="M965" s="1" t="inlineStr"/>
      <c r="N965" s="1" t="inlineStr"/>
      <c r="O965" s="1" t="inlineStr"/>
    </row>
    <row r="966" ht="15" customHeight="1">
      <c r="A966" s="1" t="inlineStr"/>
      <c r="B966" s="1" t="inlineStr">
        <is>
          <t>Flatware Serving Piece</t>
        </is>
      </c>
      <c r="C966" s="1" t="inlineStr"/>
      <c r="D966" s="1" t="inlineStr"/>
      <c r="E966" s="1" t="inlineStr"/>
      <c r="F966" s="1" t="inlineStr"/>
      <c r="G966" s="1" t="inlineStr"/>
      <c r="H966" s="1" t="inlineStr"/>
      <c r="I966" s="1" t="inlineStr"/>
      <c r="J966" s="1" t="inlineStr"/>
      <c r="K966" s="1" t="inlineStr"/>
      <c r="L966" s="1" t="inlineStr"/>
      <c r="M966" s="1" t="inlineStr"/>
      <c r="N966" s="1" t="inlineStr"/>
      <c r="O966" s="1" t="inlineStr"/>
    </row>
    <row r="967" ht="15" customHeight="1">
      <c r="A967" s="1" t="inlineStr"/>
      <c r="B967" s="1" t="inlineStr">
        <is>
          <t>Flatware Set</t>
        </is>
      </c>
      <c r="C967" s="1" t="inlineStr"/>
      <c r="D967" s="1" t="inlineStr"/>
      <c r="E967" s="1" t="inlineStr"/>
      <c r="F967" s="1" t="inlineStr"/>
      <c r="G967" s="1" t="inlineStr"/>
      <c r="H967" s="1" t="inlineStr"/>
      <c r="I967" s="1" t="inlineStr"/>
      <c r="J967" s="1" t="inlineStr"/>
      <c r="K967" s="1" t="inlineStr"/>
      <c r="L967" s="1" t="inlineStr"/>
      <c r="M967" s="1" t="inlineStr"/>
      <c r="N967" s="1" t="inlineStr"/>
      <c r="O967" s="1" t="inlineStr"/>
    </row>
    <row r="968" ht="15" customHeight="1">
      <c r="A968" s="1" t="inlineStr"/>
      <c r="B968" s="1" t="inlineStr">
        <is>
          <t>Flatware Set - Kids &amp; Baby</t>
        </is>
      </c>
      <c r="C968" s="1" t="inlineStr"/>
      <c r="D968" s="1" t="inlineStr"/>
      <c r="E968" s="1" t="inlineStr"/>
      <c r="F968" s="1" t="inlineStr"/>
      <c r="G968" s="1" t="inlineStr"/>
      <c r="H968" s="1" t="inlineStr"/>
      <c r="I968" s="1" t="inlineStr"/>
      <c r="J968" s="1" t="inlineStr"/>
      <c r="K968" s="1" t="inlineStr"/>
      <c r="L968" s="1" t="inlineStr"/>
      <c r="M968" s="1" t="inlineStr"/>
      <c r="N968" s="1" t="inlineStr"/>
      <c r="O968" s="1" t="inlineStr"/>
    </row>
    <row r="969" ht="15" customHeight="1">
      <c r="A969" s="1" t="inlineStr"/>
      <c r="B969" s="1" t="inlineStr">
        <is>
          <t>Flavored Syrup</t>
        </is>
      </c>
      <c r="C969" s="1" t="inlineStr"/>
      <c r="D969" s="1" t="inlineStr"/>
      <c r="E969" s="1" t="inlineStr"/>
      <c r="F969" s="1" t="inlineStr"/>
      <c r="G969" s="1" t="inlineStr"/>
      <c r="H969" s="1" t="inlineStr"/>
      <c r="I969" s="1" t="inlineStr"/>
      <c r="J969" s="1" t="inlineStr"/>
      <c r="K969" s="1" t="inlineStr"/>
      <c r="L969" s="1" t="inlineStr"/>
      <c r="M969" s="1" t="inlineStr"/>
      <c r="N969" s="1" t="inlineStr"/>
      <c r="O969" s="1" t="inlineStr"/>
    </row>
    <row r="970" ht="15" customHeight="1">
      <c r="A970" s="1" t="inlineStr"/>
      <c r="B970" s="1" t="inlineStr">
        <is>
          <t>Flavored/Infused Water (Non-Carbonated)</t>
        </is>
      </c>
      <c r="C970" s="1" t="inlineStr"/>
      <c r="D970" s="1" t="inlineStr"/>
      <c r="E970" s="1" t="inlineStr"/>
      <c r="F970" s="1" t="inlineStr"/>
      <c r="G970" s="1" t="inlineStr"/>
      <c r="H970" s="1" t="inlineStr"/>
      <c r="I970" s="1" t="inlineStr"/>
      <c r="J970" s="1" t="inlineStr"/>
      <c r="K970" s="1" t="inlineStr"/>
      <c r="L970" s="1" t="inlineStr"/>
      <c r="M970" s="1" t="inlineStr"/>
      <c r="N970" s="1" t="inlineStr"/>
      <c r="O970" s="1" t="inlineStr"/>
    </row>
    <row r="971" ht="15" customHeight="1">
      <c r="A971" s="1" t="inlineStr"/>
      <c r="B971" s="1" t="inlineStr">
        <is>
          <t>Fleece - Kids</t>
        </is>
      </c>
      <c r="C971" s="1" t="inlineStr"/>
      <c r="D971" s="1" t="inlineStr"/>
      <c r="E971" s="1" t="inlineStr"/>
      <c r="F971" s="1" t="inlineStr"/>
      <c r="G971" s="1" t="inlineStr"/>
      <c r="H971" s="1" t="inlineStr"/>
      <c r="I971" s="1" t="inlineStr"/>
      <c r="J971" s="1" t="inlineStr"/>
      <c r="K971" s="1" t="inlineStr"/>
      <c r="L971" s="1" t="inlineStr"/>
      <c r="M971" s="1" t="inlineStr"/>
      <c r="N971" s="1" t="inlineStr"/>
      <c r="O971" s="1" t="inlineStr"/>
    </row>
    <row r="972" ht="15" customHeight="1">
      <c r="A972" s="1" t="inlineStr"/>
      <c r="B972" s="1" t="inlineStr">
        <is>
          <t>Fleece - Men's</t>
        </is>
      </c>
      <c r="C972" s="1" t="inlineStr"/>
      <c r="D972" s="1" t="inlineStr"/>
      <c r="E972" s="1" t="inlineStr"/>
      <c r="F972" s="1" t="inlineStr"/>
      <c r="G972" s="1" t="inlineStr"/>
      <c r="H972" s="1" t="inlineStr"/>
      <c r="I972" s="1" t="inlineStr"/>
      <c r="J972" s="1" t="inlineStr"/>
      <c r="K972" s="1" t="inlineStr"/>
      <c r="L972" s="1" t="inlineStr"/>
      <c r="M972" s="1" t="inlineStr"/>
      <c r="N972" s="1" t="inlineStr"/>
      <c r="O972" s="1" t="inlineStr"/>
    </row>
    <row r="973" ht="15" customHeight="1">
      <c r="A973" s="1" t="inlineStr"/>
      <c r="B973" s="1" t="inlineStr">
        <is>
          <t>Fleece - Women's</t>
        </is>
      </c>
      <c r="C973" s="1" t="inlineStr"/>
      <c r="D973" s="1" t="inlineStr"/>
      <c r="E973" s="1" t="inlineStr"/>
      <c r="F973" s="1" t="inlineStr"/>
      <c r="G973" s="1" t="inlineStr"/>
      <c r="H973" s="1" t="inlineStr"/>
      <c r="I973" s="1" t="inlineStr"/>
      <c r="J973" s="1" t="inlineStr"/>
      <c r="K973" s="1" t="inlineStr"/>
      <c r="L973" s="1" t="inlineStr"/>
      <c r="M973" s="1" t="inlineStr"/>
      <c r="N973" s="1" t="inlineStr"/>
      <c r="O973" s="1" t="inlineStr"/>
    </row>
    <row r="974" ht="15" customHeight="1">
      <c r="A974" s="1" t="inlineStr"/>
      <c r="B974" s="1" t="inlineStr">
        <is>
          <t>Flip Flops - Men's</t>
        </is>
      </c>
      <c r="C974" s="1" t="inlineStr"/>
      <c r="D974" s="1" t="inlineStr"/>
      <c r="E974" s="1" t="inlineStr"/>
      <c r="F974" s="1" t="inlineStr"/>
      <c r="G974" s="1" t="inlineStr"/>
      <c r="H974" s="1" t="inlineStr"/>
      <c r="I974" s="1" t="inlineStr"/>
      <c r="J974" s="1" t="inlineStr"/>
      <c r="K974" s="1" t="inlineStr"/>
      <c r="L974" s="1" t="inlineStr"/>
      <c r="M974" s="1" t="inlineStr"/>
      <c r="N974" s="1" t="inlineStr"/>
      <c r="O974" s="1" t="inlineStr"/>
    </row>
    <row r="975" ht="15" customHeight="1">
      <c r="A975" s="1" t="inlineStr"/>
      <c r="B975" s="1" t="inlineStr">
        <is>
          <t>Flip Flops - Unisex</t>
        </is>
      </c>
      <c r="C975" s="1" t="inlineStr"/>
      <c r="D975" s="1" t="inlineStr"/>
      <c r="E975" s="1" t="inlineStr"/>
      <c r="F975" s="1" t="inlineStr"/>
      <c r="G975" s="1" t="inlineStr"/>
      <c r="H975" s="1" t="inlineStr"/>
      <c r="I975" s="1" t="inlineStr"/>
      <c r="J975" s="1" t="inlineStr"/>
      <c r="K975" s="1" t="inlineStr"/>
      <c r="L975" s="1" t="inlineStr"/>
      <c r="M975" s="1" t="inlineStr"/>
      <c r="N975" s="1" t="inlineStr"/>
      <c r="O975" s="1" t="inlineStr"/>
    </row>
    <row r="976" ht="15" customHeight="1">
      <c r="A976" s="1" t="inlineStr"/>
      <c r="B976" s="1" t="inlineStr">
        <is>
          <t>Flip Flops - Women's</t>
        </is>
      </c>
      <c r="C976" s="1" t="inlineStr"/>
      <c r="D976" s="1" t="inlineStr"/>
      <c r="E976" s="1" t="inlineStr"/>
      <c r="F976" s="1" t="inlineStr"/>
      <c r="G976" s="1" t="inlineStr"/>
      <c r="H976" s="1" t="inlineStr"/>
      <c r="I976" s="1" t="inlineStr"/>
      <c r="J976" s="1" t="inlineStr"/>
      <c r="K976" s="1" t="inlineStr"/>
      <c r="L976" s="1" t="inlineStr"/>
      <c r="M976" s="1" t="inlineStr"/>
      <c r="N976" s="1" t="inlineStr"/>
      <c r="O976" s="1" t="inlineStr"/>
    </row>
    <row r="977" ht="15" customHeight="1">
      <c r="A977" s="1" t="inlineStr"/>
      <c r="B977" s="1" t="inlineStr">
        <is>
          <t>Floating Candle</t>
        </is>
      </c>
      <c r="C977" s="1" t="inlineStr"/>
      <c r="D977" s="1" t="inlineStr"/>
      <c r="E977" s="1" t="inlineStr"/>
      <c r="F977" s="1" t="inlineStr"/>
      <c r="G977" s="1" t="inlineStr"/>
      <c r="H977" s="1" t="inlineStr"/>
      <c r="I977" s="1" t="inlineStr"/>
      <c r="J977" s="1" t="inlineStr"/>
      <c r="K977" s="1" t="inlineStr"/>
      <c r="L977" s="1" t="inlineStr"/>
      <c r="M977" s="1" t="inlineStr"/>
      <c r="N977" s="1" t="inlineStr"/>
      <c r="O977" s="1" t="inlineStr"/>
    </row>
    <row r="978" ht="15" customHeight="1">
      <c r="A978" s="1" t="inlineStr"/>
      <c r="B978" s="1" t="inlineStr">
        <is>
          <t>Floor Cleaner</t>
        </is>
      </c>
      <c r="C978" s="1" t="inlineStr"/>
      <c r="D978" s="1" t="inlineStr"/>
      <c r="E978" s="1" t="inlineStr"/>
      <c r="F978" s="1" t="inlineStr"/>
      <c r="G978" s="1" t="inlineStr"/>
      <c r="H978" s="1" t="inlineStr"/>
      <c r="I978" s="1" t="inlineStr"/>
      <c r="J978" s="1" t="inlineStr"/>
      <c r="K978" s="1" t="inlineStr"/>
      <c r="L978" s="1" t="inlineStr"/>
      <c r="M978" s="1" t="inlineStr"/>
      <c r="N978" s="1" t="inlineStr"/>
      <c r="O978" s="1" t="inlineStr"/>
    </row>
    <row r="979" ht="15" customHeight="1">
      <c r="A979" s="1" t="inlineStr"/>
      <c r="B979" s="1" t="inlineStr">
        <is>
          <t>Floor Clock</t>
        </is>
      </c>
      <c r="C979" s="1" t="inlineStr"/>
      <c r="D979" s="1" t="inlineStr"/>
      <c r="E979" s="1" t="inlineStr"/>
      <c r="F979" s="1" t="inlineStr"/>
      <c r="G979" s="1" t="inlineStr"/>
      <c r="H979" s="1" t="inlineStr"/>
      <c r="I979" s="1" t="inlineStr"/>
      <c r="J979" s="1" t="inlineStr"/>
      <c r="K979" s="1" t="inlineStr"/>
      <c r="L979" s="1" t="inlineStr"/>
      <c r="M979" s="1" t="inlineStr"/>
      <c r="N979" s="1" t="inlineStr"/>
      <c r="O979" s="1" t="inlineStr"/>
    </row>
    <row r="980" ht="15" customHeight="1">
      <c r="A980" s="1" t="inlineStr"/>
      <c r="B980" s="1" t="inlineStr">
        <is>
          <t>Floor Lamp</t>
        </is>
      </c>
      <c r="C980" s="1" t="inlineStr"/>
      <c r="D980" s="1" t="inlineStr"/>
      <c r="E980" s="1" t="inlineStr"/>
      <c r="F980" s="1" t="inlineStr"/>
      <c r="G980" s="1" t="inlineStr"/>
      <c r="H980" s="1" t="inlineStr"/>
      <c r="I980" s="1" t="inlineStr"/>
      <c r="J980" s="1" t="inlineStr"/>
      <c r="K980" s="1" t="inlineStr"/>
      <c r="L980" s="1" t="inlineStr"/>
      <c r="M980" s="1" t="inlineStr"/>
      <c r="N980" s="1" t="inlineStr"/>
      <c r="O980" s="1" t="inlineStr"/>
    </row>
    <row r="981" ht="15" customHeight="1">
      <c r="A981" s="1" t="inlineStr"/>
      <c r="B981" s="1" t="inlineStr">
        <is>
          <t>Floor Mat</t>
        </is>
      </c>
      <c r="C981" s="1" t="inlineStr"/>
      <c r="D981" s="1" t="inlineStr"/>
      <c r="E981" s="1" t="inlineStr"/>
      <c r="F981" s="1" t="inlineStr"/>
      <c r="G981" s="1" t="inlineStr"/>
      <c r="H981" s="1" t="inlineStr"/>
      <c r="I981" s="1" t="inlineStr"/>
      <c r="J981" s="1" t="inlineStr"/>
      <c r="K981" s="1" t="inlineStr"/>
      <c r="L981" s="1" t="inlineStr"/>
      <c r="M981" s="1" t="inlineStr"/>
      <c r="N981" s="1" t="inlineStr"/>
      <c r="O981" s="1" t="inlineStr"/>
    </row>
    <row r="982" ht="15" customHeight="1">
      <c r="A982" s="1" t="inlineStr"/>
      <c r="B982" s="1" t="inlineStr">
        <is>
          <t>Floor Mirror</t>
        </is>
      </c>
      <c r="C982" s="1" t="inlineStr"/>
      <c r="D982" s="1" t="inlineStr"/>
      <c r="E982" s="1" t="inlineStr"/>
      <c r="F982" s="1" t="inlineStr"/>
      <c r="G982" s="1" t="inlineStr"/>
      <c r="H982" s="1" t="inlineStr"/>
      <c r="I982" s="1" t="inlineStr"/>
      <c r="J982" s="1" t="inlineStr"/>
      <c r="K982" s="1" t="inlineStr"/>
      <c r="L982" s="1" t="inlineStr"/>
      <c r="M982" s="1" t="inlineStr"/>
      <c r="N982" s="1" t="inlineStr"/>
      <c r="O982" s="1" t="inlineStr"/>
    </row>
    <row r="983" ht="15" customHeight="1">
      <c r="A983" s="1" t="inlineStr"/>
      <c r="B983" s="1" t="inlineStr">
        <is>
          <t>Floor Pillow</t>
        </is>
      </c>
      <c r="C983" s="1" t="inlineStr"/>
      <c r="D983" s="1" t="inlineStr"/>
      <c r="E983" s="1" t="inlineStr"/>
      <c r="F983" s="1" t="inlineStr"/>
      <c r="G983" s="1" t="inlineStr"/>
      <c r="H983" s="1" t="inlineStr"/>
      <c r="I983" s="1" t="inlineStr"/>
      <c r="J983" s="1" t="inlineStr"/>
      <c r="K983" s="1" t="inlineStr"/>
      <c r="L983" s="1" t="inlineStr"/>
      <c r="M983" s="1" t="inlineStr"/>
      <c r="N983" s="1" t="inlineStr"/>
      <c r="O983" s="1" t="inlineStr"/>
    </row>
    <row r="984" ht="15" customHeight="1">
      <c r="A984" s="1" t="inlineStr"/>
      <c r="B984" s="1" t="inlineStr">
        <is>
          <t>Floss</t>
        </is>
      </c>
      <c r="C984" s="1" t="inlineStr"/>
      <c r="D984" s="1" t="inlineStr"/>
      <c r="E984" s="1" t="inlineStr"/>
      <c r="F984" s="1" t="inlineStr"/>
      <c r="G984" s="1" t="inlineStr"/>
      <c r="H984" s="1" t="inlineStr"/>
      <c r="I984" s="1" t="inlineStr"/>
      <c r="J984" s="1" t="inlineStr"/>
      <c r="K984" s="1" t="inlineStr"/>
      <c r="L984" s="1" t="inlineStr"/>
      <c r="M984" s="1" t="inlineStr"/>
      <c r="N984" s="1" t="inlineStr"/>
      <c r="O984" s="1" t="inlineStr"/>
    </row>
    <row r="985" ht="15" customHeight="1">
      <c r="A985" s="1" t="inlineStr"/>
      <c r="B985" s="1" t="inlineStr">
        <is>
          <t>Flour</t>
        </is>
      </c>
      <c r="C985" s="1" t="inlineStr"/>
      <c r="D985" s="1" t="inlineStr"/>
      <c r="E985" s="1" t="inlineStr"/>
      <c r="F985" s="1" t="inlineStr"/>
      <c r="G985" s="1" t="inlineStr"/>
      <c r="H985" s="1" t="inlineStr"/>
      <c r="I985" s="1" t="inlineStr"/>
      <c r="J985" s="1" t="inlineStr"/>
      <c r="K985" s="1" t="inlineStr"/>
      <c r="L985" s="1" t="inlineStr"/>
      <c r="M985" s="1" t="inlineStr"/>
      <c r="N985" s="1" t="inlineStr"/>
      <c r="O985" s="1" t="inlineStr"/>
    </row>
    <row r="986" ht="15" customHeight="1">
      <c r="A986" s="1" t="inlineStr"/>
      <c r="B986" s="1" t="inlineStr">
        <is>
          <t>Flower Essence</t>
        </is>
      </c>
      <c r="C986" s="1" t="inlineStr"/>
      <c r="D986" s="1" t="inlineStr"/>
      <c r="E986" s="1" t="inlineStr"/>
      <c r="F986" s="1" t="inlineStr"/>
      <c r="G986" s="1" t="inlineStr"/>
      <c r="H986" s="1" t="inlineStr"/>
      <c r="I986" s="1" t="inlineStr"/>
      <c r="J986" s="1" t="inlineStr"/>
      <c r="K986" s="1" t="inlineStr"/>
      <c r="L986" s="1" t="inlineStr"/>
      <c r="M986" s="1" t="inlineStr"/>
      <c r="N986" s="1" t="inlineStr"/>
      <c r="O986" s="1" t="inlineStr"/>
    </row>
    <row r="987" ht="15" customHeight="1">
      <c r="A987" s="1" t="inlineStr"/>
      <c r="B987" s="1" t="inlineStr">
        <is>
          <t>Foam Board</t>
        </is>
      </c>
      <c r="C987" s="1" t="inlineStr"/>
      <c r="D987" s="1" t="inlineStr"/>
      <c r="E987" s="1" t="inlineStr"/>
      <c r="F987" s="1" t="inlineStr"/>
      <c r="G987" s="1" t="inlineStr"/>
      <c r="H987" s="1" t="inlineStr"/>
      <c r="I987" s="1" t="inlineStr"/>
      <c r="J987" s="1" t="inlineStr"/>
      <c r="K987" s="1" t="inlineStr"/>
      <c r="L987" s="1" t="inlineStr"/>
      <c r="M987" s="1" t="inlineStr"/>
      <c r="N987" s="1" t="inlineStr"/>
      <c r="O987" s="1" t="inlineStr"/>
    </row>
    <row r="988" ht="15" customHeight="1">
      <c r="A988" s="1" t="inlineStr"/>
      <c r="B988" s="1" t="inlineStr">
        <is>
          <t>Foil Cutter</t>
        </is>
      </c>
      <c r="C988" s="1" t="inlineStr"/>
      <c r="D988" s="1" t="inlineStr"/>
      <c r="E988" s="1" t="inlineStr"/>
      <c r="F988" s="1" t="inlineStr"/>
      <c r="G988" s="1" t="inlineStr"/>
      <c r="H988" s="1" t="inlineStr"/>
      <c r="I988" s="1" t="inlineStr"/>
      <c r="J988" s="1" t="inlineStr"/>
      <c r="K988" s="1" t="inlineStr"/>
      <c r="L988" s="1" t="inlineStr"/>
      <c r="M988" s="1" t="inlineStr"/>
      <c r="N988" s="1" t="inlineStr"/>
      <c r="O988" s="1" t="inlineStr"/>
    </row>
    <row r="989" ht="15" customHeight="1">
      <c r="A989" s="1" t="inlineStr"/>
      <c r="B989" s="1" t="inlineStr">
        <is>
          <t>Folders</t>
        </is>
      </c>
      <c r="C989" s="1" t="inlineStr"/>
      <c r="D989" s="1" t="inlineStr"/>
      <c r="E989" s="1" t="inlineStr"/>
      <c r="F989" s="1" t="inlineStr"/>
      <c r="G989" s="1" t="inlineStr"/>
      <c r="H989" s="1" t="inlineStr"/>
      <c r="I989" s="1" t="inlineStr"/>
      <c r="J989" s="1" t="inlineStr"/>
      <c r="K989" s="1" t="inlineStr"/>
      <c r="L989" s="1" t="inlineStr"/>
      <c r="M989" s="1" t="inlineStr"/>
      <c r="N989" s="1" t="inlineStr"/>
      <c r="O989" s="1" t="inlineStr"/>
    </row>
    <row r="990" ht="15" customHeight="1">
      <c r="A990" s="1" t="inlineStr"/>
      <c r="B990" s="1" t="inlineStr">
        <is>
          <t>Folding Chair</t>
        </is>
      </c>
      <c r="C990" s="1" t="inlineStr"/>
      <c r="D990" s="1" t="inlineStr"/>
      <c r="E990" s="1" t="inlineStr"/>
      <c r="F990" s="1" t="inlineStr"/>
      <c r="G990" s="1" t="inlineStr"/>
      <c r="H990" s="1" t="inlineStr"/>
      <c r="I990" s="1" t="inlineStr"/>
      <c r="J990" s="1" t="inlineStr"/>
      <c r="K990" s="1" t="inlineStr"/>
      <c r="L990" s="1" t="inlineStr"/>
      <c r="M990" s="1" t="inlineStr"/>
      <c r="N990" s="1" t="inlineStr"/>
      <c r="O990" s="1" t="inlineStr"/>
    </row>
    <row r="991" ht="15" customHeight="1">
      <c r="A991" s="1" t="inlineStr"/>
      <c r="B991" s="1" t="inlineStr">
        <is>
          <t>Food Gift Basket</t>
        </is>
      </c>
      <c r="C991" s="1" t="inlineStr"/>
      <c r="D991" s="1" t="inlineStr"/>
      <c r="E991" s="1" t="inlineStr"/>
      <c r="F991" s="1" t="inlineStr"/>
      <c r="G991" s="1" t="inlineStr"/>
      <c r="H991" s="1" t="inlineStr"/>
      <c r="I991" s="1" t="inlineStr"/>
      <c r="J991" s="1" t="inlineStr"/>
      <c r="K991" s="1" t="inlineStr"/>
      <c r="L991" s="1" t="inlineStr"/>
      <c r="M991" s="1" t="inlineStr"/>
      <c r="N991" s="1" t="inlineStr"/>
      <c r="O991" s="1" t="inlineStr"/>
    </row>
    <row r="992" ht="15" customHeight="1">
      <c r="A992" s="1" t="inlineStr"/>
      <c r="B992" s="1" t="inlineStr">
        <is>
          <t>Food Storage Container</t>
        </is>
      </c>
      <c r="C992" s="1" t="inlineStr"/>
      <c r="D992" s="1" t="inlineStr"/>
      <c r="E992" s="1" t="inlineStr"/>
      <c r="F992" s="1" t="inlineStr"/>
      <c r="G992" s="1" t="inlineStr"/>
      <c r="H992" s="1" t="inlineStr"/>
      <c r="I992" s="1" t="inlineStr"/>
      <c r="J992" s="1" t="inlineStr"/>
      <c r="K992" s="1" t="inlineStr"/>
      <c r="L992" s="1" t="inlineStr"/>
      <c r="M992" s="1" t="inlineStr"/>
      <c r="N992" s="1" t="inlineStr"/>
      <c r="O992" s="1" t="inlineStr"/>
    </row>
    <row r="993" ht="15" customHeight="1">
      <c r="A993" s="1" t="inlineStr"/>
      <c r="B993" s="1" t="inlineStr">
        <is>
          <t>Food Storage Cubes - Kids &amp; Baby</t>
        </is>
      </c>
      <c r="C993" s="1" t="inlineStr"/>
      <c r="D993" s="1" t="inlineStr"/>
      <c r="E993" s="1" t="inlineStr"/>
      <c r="F993" s="1" t="inlineStr"/>
      <c r="G993" s="1" t="inlineStr"/>
      <c r="H993" s="1" t="inlineStr"/>
      <c r="I993" s="1" t="inlineStr"/>
      <c r="J993" s="1" t="inlineStr"/>
      <c r="K993" s="1" t="inlineStr"/>
      <c r="L993" s="1" t="inlineStr"/>
      <c r="M993" s="1" t="inlineStr"/>
      <c r="N993" s="1" t="inlineStr"/>
      <c r="O993" s="1" t="inlineStr"/>
    </row>
    <row r="994" ht="15" customHeight="1">
      <c r="A994" s="1" t="inlineStr"/>
      <c r="B994" s="1" t="inlineStr">
        <is>
          <t>Food Storage Wrap/Bag</t>
        </is>
      </c>
      <c r="C994" s="1" t="inlineStr"/>
      <c r="D994" s="1" t="inlineStr"/>
      <c r="E994" s="1" t="inlineStr"/>
      <c r="F994" s="1" t="inlineStr"/>
      <c r="G994" s="1" t="inlineStr"/>
      <c r="H994" s="1" t="inlineStr"/>
      <c r="I994" s="1" t="inlineStr"/>
      <c r="J994" s="1" t="inlineStr"/>
      <c r="K994" s="1" t="inlineStr"/>
      <c r="L994" s="1" t="inlineStr"/>
      <c r="M994" s="1" t="inlineStr"/>
      <c r="N994" s="1" t="inlineStr"/>
      <c r="O994" s="1" t="inlineStr"/>
    </row>
    <row r="995" ht="15" customHeight="1">
      <c r="A995" s="1" t="inlineStr"/>
      <c r="B995" s="1" t="inlineStr">
        <is>
          <t>Food/Beverage Label</t>
        </is>
      </c>
      <c r="C995" s="1" t="inlineStr"/>
      <c r="D995" s="1" t="inlineStr"/>
      <c r="E995" s="1" t="inlineStr"/>
      <c r="F995" s="1" t="inlineStr"/>
      <c r="G995" s="1" t="inlineStr"/>
      <c r="H995" s="1" t="inlineStr"/>
      <c r="I995" s="1" t="inlineStr"/>
      <c r="J995" s="1" t="inlineStr"/>
      <c r="K995" s="1" t="inlineStr"/>
      <c r="L995" s="1" t="inlineStr"/>
      <c r="M995" s="1" t="inlineStr"/>
      <c r="N995" s="1" t="inlineStr"/>
      <c r="O995" s="1" t="inlineStr"/>
    </row>
    <row r="996" ht="15" customHeight="1">
      <c r="A996" s="1" t="inlineStr"/>
      <c r="B996" s="1" t="inlineStr">
        <is>
          <t>Foot &amp; Boot Powder - Men's</t>
        </is>
      </c>
      <c r="C996" s="1" t="inlineStr"/>
      <c r="D996" s="1" t="inlineStr"/>
      <c r="E996" s="1" t="inlineStr"/>
      <c r="F996" s="1" t="inlineStr"/>
      <c r="G996" s="1" t="inlineStr"/>
      <c r="H996" s="1" t="inlineStr"/>
      <c r="I996" s="1" t="inlineStr"/>
      <c r="J996" s="1" t="inlineStr"/>
      <c r="K996" s="1" t="inlineStr"/>
      <c r="L996" s="1" t="inlineStr"/>
      <c r="M996" s="1" t="inlineStr"/>
      <c r="N996" s="1" t="inlineStr"/>
      <c r="O996" s="1" t="inlineStr"/>
    </row>
    <row r="997" ht="15" customHeight="1">
      <c r="A997" s="1" t="inlineStr"/>
      <c r="B997" s="1" t="inlineStr">
        <is>
          <t>Foot Cream</t>
        </is>
      </c>
      <c r="C997" s="1" t="inlineStr"/>
      <c r="D997" s="1" t="inlineStr"/>
      <c r="E997" s="1" t="inlineStr"/>
      <c r="F997" s="1" t="inlineStr"/>
      <c r="G997" s="1" t="inlineStr"/>
      <c r="H997" s="1" t="inlineStr"/>
      <c r="I997" s="1" t="inlineStr"/>
      <c r="J997" s="1" t="inlineStr"/>
      <c r="K997" s="1" t="inlineStr"/>
      <c r="L997" s="1" t="inlineStr"/>
      <c r="M997" s="1" t="inlineStr"/>
      <c r="N997" s="1" t="inlineStr"/>
      <c r="O997" s="1" t="inlineStr"/>
    </row>
    <row r="998" ht="15" customHeight="1">
      <c r="A998" s="1" t="inlineStr"/>
      <c r="B998" s="1" t="inlineStr">
        <is>
          <t>Foot Mask</t>
        </is>
      </c>
      <c r="C998" s="1" t="inlineStr"/>
      <c r="D998" s="1" t="inlineStr"/>
      <c r="E998" s="1" t="inlineStr"/>
      <c r="F998" s="1" t="inlineStr"/>
      <c r="G998" s="1" t="inlineStr"/>
      <c r="H998" s="1" t="inlineStr"/>
      <c r="I998" s="1" t="inlineStr"/>
      <c r="J998" s="1" t="inlineStr"/>
      <c r="K998" s="1" t="inlineStr"/>
      <c r="L998" s="1" t="inlineStr"/>
      <c r="M998" s="1" t="inlineStr"/>
      <c r="N998" s="1" t="inlineStr"/>
      <c r="O998" s="1" t="inlineStr"/>
    </row>
    <row r="999" ht="15" customHeight="1">
      <c r="A999" s="1" t="inlineStr"/>
      <c r="B999" s="1" t="inlineStr">
        <is>
          <t>Foot Powder/Freshener</t>
        </is>
      </c>
      <c r="C999" s="1" t="inlineStr"/>
      <c r="D999" s="1" t="inlineStr"/>
      <c r="E999" s="1" t="inlineStr"/>
      <c r="F999" s="1" t="inlineStr"/>
      <c r="G999" s="1" t="inlineStr"/>
      <c r="H999" s="1" t="inlineStr"/>
      <c r="I999" s="1" t="inlineStr"/>
      <c r="J999" s="1" t="inlineStr"/>
      <c r="K999" s="1" t="inlineStr"/>
      <c r="L999" s="1" t="inlineStr"/>
      <c r="M999" s="1" t="inlineStr"/>
      <c r="N999" s="1" t="inlineStr"/>
      <c r="O999" s="1" t="inlineStr"/>
    </row>
    <row r="1000" ht="15" customHeight="1">
      <c r="A1000" s="1" t="inlineStr"/>
      <c r="B1000" s="1" t="inlineStr">
        <is>
          <t>Foot Scrub/Polish</t>
        </is>
      </c>
      <c r="C1000" s="1" t="inlineStr"/>
      <c r="D1000" s="1" t="inlineStr"/>
      <c r="E1000" s="1" t="inlineStr"/>
      <c r="F1000" s="1" t="inlineStr"/>
      <c r="G1000" s="1" t="inlineStr"/>
      <c r="H1000" s="1" t="inlineStr"/>
      <c r="I1000" s="1" t="inlineStr"/>
      <c r="J1000" s="1" t="inlineStr"/>
      <c r="K1000" s="1" t="inlineStr"/>
      <c r="L1000" s="1" t="inlineStr"/>
      <c r="M1000" s="1" t="inlineStr"/>
      <c r="N1000" s="1" t="inlineStr"/>
      <c r="O1000" s="1" t="inlineStr"/>
    </row>
    <row r="1001" ht="15" customHeight="1">
      <c r="A1001" s="1" t="inlineStr"/>
      <c r="B1001" s="1" t="inlineStr">
        <is>
          <t>Footed Pants - Baby</t>
        </is>
      </c>
      <c r="C1001" s="1" t="inlineStr"/>
      <c r="D1001" s="1" t="inlineStr"/>
      <c r="E1001" s="1" t="inlineStr"/>
      <c r="F1001" s="1" t="inlineStr"/>
      <c r="G1001" s="1" t="inlineStr"/>
      <c r="H1001" s="1" t="inlineStr"/>
      <c r="I1001" s="1" t="inlineStr"/>
      <c r="J1001" s="1" t="inlineStr"/>
      <c r="K1001" s="1" t="inlineStr"/>
      <c r="L1001" s="1" t="inlineStr"/>
      <c r="M1001" s="1" t="inlineStr"/>
      <c r="N1001" s="1" t="inlineStr"/>
      <c r="O1001" s="1" t="inlineStr"/>
    </row>
    <row r="1002" ht="15" customHeight="1">
      <c r="A1002" s="1" t="inlineStr"/>
      <c r="B1002" s="1" t="inlineStr">
        <is>
          <t>Foundation</t>
        </is>
      </c>
      <c r="C1002" s="1" t="inlineStr"/>
      <c r="D1002" s="1" t="inlineStr"/>
      <c r="E1002" s="1" t="inlineStr"/>
      <c r="F1002" s="1" t="inlineStr"/>
      <c r="G1002" s="1" t="inlineStr"/>
      <c r="H1002" s="1" t="inlineStr"/>
      <c r="I1002" s="1" t="inlineStr"/>
      <c r="J1002" s="1" t="inlineStr"/>
      <c r="K1002" s="1" t="inlineStr"/>
      <c r="L1002" s="1" t="inlineStr"/>
      <c r="M1002" s="1" t="inlineStr"/>
      <c r="N1002" s="1" t="inlineStr"/>
      <c r="O1002" s="1" t="inlineStr"/>
    </row>
    <row r="1003" ht="15" customHeight="1">
      <c r="A1003" s="1" t="inlineStr"/>
      <c r="B1003" s="1" t="inlineStr">
        <is>
          <t>Fragrance Booster</t>
        </is>
      </c>
      <c r="C1003" s="1" t="inlineStr"/>
      <c r="D1003" s="1" t="inlineStr"/>
      <c r="E1003" s="1" t="inlineStr"/>
      <c r="F1003" s="1" t="inlineStr"/>
      <c r="G1003" s="1" t="inlineStr"/>
      <c r="H1003" s="1" t="inlineStr"/>
      <c r="I1003" s="1" t="inlineStr"/>
      <c r="J1003" s="1" t="inlineStr"/>
      <c r="K1003" s="1" t="inlineStr"/>
      <c r="L1003" s="1" t="inlineStr"/>
      <c r="M1003" s="1" t="inlineStr"/>
      <c r="N1003" s="1" t="inlineStr"/>
      <c r="O1003" s="1" t="inlineStr"/>
    </row>
    <row r="1004" ht="15" customHeight="1">
      <c r="A1004" s="1" t="inlineStr"/>
      <c r="B1004" s="1" t="inlineStr">
        <is>
          <t>Fragrance Oil</t>
        </is>
      </c>
      <c r="C1004" s="1" t="inlineStr"/>
      <c r="D1004" s="1" t="inlineStr"/>
      <c r="E1004" s="1" t="inlineStr"/>
      <c r="F1004" s="1" t="inlineStr"/>
      <c r="G1004" s="1" t="inlineStr"/>
      <c r="H1004" s="1" t="inlineStr"/>
      <c r="I1004" s="1" t="inlineStr"/>
      <c r="J1004" s="1" t="inlineStr"/>
      <c r="K1004" s="1" t="inlineStr"/>
      <c r="L1004" s="1" t="inlineStr"/>
      <c r="M1004" s="1" t="inlineStr"/>
      <c r="N1004" s="1" t="inlineStr"/>
      <c r="O1004" s="1" t="inlineStr"/>
    </row>
    <row r="1005" ht="15" customHeight="1">
      <c r="A1005" s="1" t="inlineStr"/>
      <c r="B1005" s="1" t="inlineStr">
        <is>
          <t>Fragrance Set</t>
        </is>
      </c>
      <c r="C1005" s="1" t="inlineStr"/>
      <c r="D1005" s="1" t="inlineStr"/>
      <c r="E1005" s="1" t="inlineStr"/>
      <c r="F1005" s="1" t="inlineStr"/>
      <c r="G1005" s="1" t="inlineStr"/>
      <c r="H1005" s="1" t="inlineStr"/>
      <c r="I1005" s="1" t="inlineStr"/>
      <c r="J1005" s="1" t="inlineStr"/>
      <c r="K1005" s="1" t="inlineStr"/>
      <c r="L1005" s="1" t="inlineStr"/>
      <c r="M1005" s="1" t="inlineStr"/>
      <c r="N1005" s="1" t="inlineStr"/>
      <c r="O1005" s="1" t="inlineStr"/>
    </row>
    <row r="1006" ht="15" customHeight="1">
      <c r="A1006" s="1" t="inlineStr"/>
      <c r="B1006" s="1" t="inlineStr">
        <is>
          <t>Fragrance Warmer</t>
        </is>
      </c>
      <c r="C1006" s="1" t="inlineStr"/>
      <c r="D1006" s="1" t="inlineStr"/>
      <c r="E1006" s="1" t="inlineStr"/>
      <c r="F1006" s="1" t="inlineStr"/>
      <c r="G1006" s="1" t="inlineStr"/>
      <c r="H1006" s="1" t="inlineStr"/>
      <c r="I1006" s="1" t="inlineStr"/>
      <c r="J1006" s="1" t="inlineStr"/>
      <c r="K1006" s="1" t="inlineStr"/>
      <c r="L1006" s="1" t="inlineStr"/>
      <c r="M1006" s="1" t="inlineStr"/>
      <c r="N1006" s="1" t="inlineStr"/>
      <c r="O1006" s="1" t="inlineStr"/>
    </row>
    <row r="1007" ht="15" customHeight="1">
      <c r="A1007" s="1" t="inlineStr"/>
      <c r="B1007" s="1" t="inlineStr">
        <is>
          <t>Free Standing Shelf</t>
        </is>
      </c>
      <c r="C1007" s="1" t="inlineStr"/>
      <c r="D1007" s="1" t="inlineStr"/>
      <c r="E1007" s="1" t="inlineStr"/>
      <c r="F1007" s="1" t="inlineStr"/>
      <c r="G1007" s="1" t="inlineStr"/>
      <c r="H1007" s="1" t="inlineStr"/>
      <c r="I1007" s="1" t="inlineStr"/>
      <c r="J1007" s="1" t="inlineStr"/>
      <c r="K1007" s="1" t="inlineStr"/>
      <c r="L1007" s="1" t="inlineStr"/>
      <c r="M1007" s="1" t="inlineStr"/>
      <c r="N1007" s="1" t="inlineStr"/>
      <c r="O1007" s="1" t="inlineStr"/>
    </row>
    <row r="1008" ht="15" customHeight="1">
      <c r="A1008" s="1" t="inlineStr"/>
      <c r="B1008" s="1" t="inlineStr">
        <is>
          <t>French Press</t>
        </is>
      </c>
      <c r="C1008" s="1" t="inlineStr"/>
      <c r="D1008" s="1" t="inlineStr"/>
      <c r="E1008" s="1" t="inlineStr"/>
      <c r="F1008" s="1" t="inlineStr"/>
      <c r="G1008" s="1" t="inlineStr"/>
      <c r="H1008" s="1" t="inlineStr"/>
      <c r="I1008" s="1" t="inlineStr"/>
      <c r="J1008" s="1" t="inlineStr"/>
      <c r="K1008" s="1" t="inlineStr"/>
      <c r="L1008" s="1" t="inlineStr"/>
      <c r="M1008" s="1" t="inlineStr"/>
      <c r="N1008" s="1" t="inlineStr"/>
      <c r="O1008" s="1" t="inlineStr"/>
    </row>
    <row r="1009" ht="15" customHeight="1">
      <c r="A1009" s="1" t="inlineStr"/>
      <c r="B1009" s="1" t="inlineStr">
        <is>
          <t>Fresh Cut Flowers</t>
        </is>
      </c>
      <c r="C1009" s="1" t="inlineStr"/>
      <c r="D1009" s="1" t="inlineStr"/>
      <c r="E1009" s="1" t="inlineStr"/>
      <c r="F1009" s="1" t="inlineStr"/>
      <c r="G1009" s="1" t="inlineStr"/>
      <c r="H1009" s="1" t="inlineStr"/>
      <c r="I1009" s="1" t="inlineStr"/>
      <c r="J1009" s="1" t="inlineStr"/>
      <c r="K1009" s="1" t="inlineStr"/>
      <c r="L1009" s="1" t="inlineStr"/>
      <c r="M1009" s="1" t="inlineStr"/>
      <c r="N1009" s="1" t="inlineStr"/>
      <c r="O1009" s="1" t="inlineStr"/>
    </row>
    <row r="1010" ht="15" customHeight="1">
      <c r="A1010" s="1" t="inlineStr"/>
      <c r="B1010" s="1" t="inlineStr">
        <is>
          <t>Friendship Card</t>
        </is>
      </c>
      <c r="C1010" s="1" t="inlineStr"/>
      <c r="D1010" s="1" t="inlineStr"/>
      <c r="E1010" s="1" t="inlineStr"/>
      <c r="F1010" s="1" t="inlineStr"/>
      <c r="G1010" s="1" t="inlineStr"/>
      <c r="H1010" s="1" t="inlineStr"/>
      <c r="I1010" s="1" t="inlineStr"/>
      <c r="J1010" s="1" t="inlineStr"/>
      <c r="K1010" s="1" t="inlineStr"/>
      <c r="L1010" s="1" t="inlineStr"/>
      <c r="M1010" s="1" t="inlineStr"/>
      <c r="N1010" s="1" t="inlineStr"/>
      <c r="O1010" s="1" t="inlineStr"/>
    </row>
    <row r="1011" ht="15" customHeight="1">
      <c r="A1011" s="1" t="inlineStr"/>
      <c r="B1011" s="1" t="inlineStr">
        <is>
          <t>Fruit Basket</t>
        </is>
      </c>
      <c r="C1011" s="1" t="inlineStr"/>
      <c r="D1011" s="1" t="inlineStr"/>
      <c r="E1011" s="1" t="inlineStr"/>
      <c r="F1011" s="1" t="inlineStr"/>
      <c r="G1011" s="1" t="inlineStr"/>
      <c r="H1011" s="1" t="inlineStr"/>
      <c r="I1011" s="1" t="inlineStr"/>
      <c r="J1011" s="1" t="inlineStr"/>
      <c r="K1011" s="1" t="inlineStr"/>
      <c r="L1011" s="1" t="inlineStr"/>
      <c r="M1011" s="1" t="inlineStr"/>
      <c r="N1011" s="1" t="inlineStr"/>
      <c r="O1011" s="1" t="inlineStr"/>
    </row>
    <row r="1012" ht="15" customHeight="1">
      <c r="A1012" s="1" t="inlineStr"/>
      <c r="B1012" s="1" t="inlineStr">
        <is>
          <t>Fruit Juice</t>
        </is>
      </c>
      <c r="C1012" s="1" t="inlineStr"/>
      <c r="D1012" s="1" t="inlineStr"/>
      <c r="E1012" s="1" t="inlineStr"/>
      <c r="F1012" s="1" t="inlineStr"/>
      <c r="G1012" s="1" t="inlineStr"/>
      <c r="H1012" s="1" t="inlineStr"/>
      <c r="I1012" s="1" t="inlineStr"/>
      <c r="J1012" s="1" t="inlineStr"/>
      <c r="K1012" s="1" t="inlineStr"/>
      <c r="L1012" s="1" t="inlineStr"/>
      <c r="M1012" s="1" t="inlineStr"/>
      <c r="N1012" s="1" t="inlineStr"/>
      <c r="O1012" s="1" t="inlineStr"/>
    </row>
    <row r="1013" ht="15" customHeight="1">
      <c r="A1013" s="1" t="inlineStr"/>
      <c r="B1013" s="1" t="inlineStr">
        <is>
          <t>Fruit Sauce</t>
        </is>
      </c>
      <c r="C1013" s="1" t="inlineStr"/>
      <c r="D1013" s="1" t="inlineStr"/>
      <c r="E1013" s="1" t="inlineStr"/>
      <c r="F1013" s="1" t="inlineStr"/>
      <c r="G1013" s="1" t="inlineStr"/>
      <c r="H1013" s="1" t="inlineStr"/>
      <c r="I1013" s="1" t="inlineStr"/>
      <c r="J1013" s="1" t="inlineStr"/>
      <c r="K1013" s="1" t="inlineStr"/>
      <c r="L1013" s="1" t="inlineStr"/>
      <c r="M1013" s="1" t="inlineStr"/>
      <c r="N1013" s="1" t="inlineStr"/>
      <c r="O1013" s="1" t="inlineStr"/>
    </row>
    <row r="1014" ht="15" customHeight="1">
      <c r="A1014" s="1" t="inlineStr"/>
      <c r="B1014" s="1" t="inlineStr">
        <is>
          <t>Fruit Snacks</t>
        </is>
      </c>
      <c r="C1014" s="1" t="inlineStr"/>
      <c r="D1014" s="1" t="inlineStr"/>
      <c r="E1014" s="1" t="inlineStr"/>
      <c r="F1014" s="1" t="inlineStr"/>
      <c r="G1014" s="1" t="inlineStr"/>
      <c r="H1014" s="1" t="inlineStr"/>
      <c r="I1014" s="1" t="inlineStr"/>
      <c r="J1014" s="1" t="inlineStr"/>
      <c r="K1014" s="1" t="inlineStr"/>
      <c r="L1014" s="1" t="inlineStr"/>
      <c r="M1014" s="1" t="inlineStr"/>
      <c r="N1014" s="1" t="inlineStr"/>
      <c r="O1014" s="1" t="inlineStr"/>
    </row>
    <row r="1015" ht="15" customHeight="1">
      <c r="A1015" s="1" t="inlineStr"/>
      <c r="B1015" s="1" t="inlineStr">
        <is>
          <t>Fruit/Vegetable Soap</t>
        </is>
      </c>
      <c r="C1015" s="1" t="inlineStr"/>
      <c r="D1015" s="1" t="inlineStr"/>
      <c r="E1015" s="1" t="inlineStr"/>
      <c r="F1015" s="1" t="inlineStr"/>
      <c r="G1015" s="1" t="inlineStr"/>
      <c r="H1015" s="1" t="inlineStr"/>
      <c r="I1015" s="1" t="inlineStr"/>
      <c r="J1015" s="1" t="inlineStr"/>
      <c r="K1015" s="1" t="inlineStr"/>
      <c r="L1015" s="1" t="inlineStr"/>
      <c r="M1015" s="1" t="inlineStr"/>
      <c r="N1015" s="1" t="inlineStr"/>
      <c r="O1015" s="1" t="inlineStr"/>
    </row>
    <row r="1016" ht="15" customHeight="1">
      <c r="A1016" s="1" t="inlineStr"/>
      <c r="B1016" s="1" t="inlineStr">
        <is>
          <t>Fudge</t>
        </is>
      </c>
      <c r="C1016" s="1" t="inlineStr"/>
      <c r="D1016" s="1" t="inlineStr"/>
      <c r="E1016" s="1" t="inlineStr"/>
      <c r="F1016" s="1" t="inlineStr"/>
      <c r="G1016" s="1" t="inlineStr"/>
      <c r="H1016" s="1" t="inlineStr"/>
      <c r="I1016" s="1" t="inlineStr"/>
      <c r="J1016" s="1" t="inlineStr"/>
      <c r="K1016" s="1" t="inlineStr"/>
      <c r="L1016" s="1" t="inlineStr"/>
      <c r="M1016" s="1" t="inlineStr"/>
      <c r="N1016" s="1" t="inlineStr"/>
      <c r="O1016" s="1" t="inlineStr"/>
    </row>
    <row r="1017" ht="15" customHeight="1">
      <c r="A1017" s="1" t="inlineStr"/>
      <c r="B1017" s="1" t="inlineStr">
        <is>
          <t>Funnel</t>
        </is>
      </c>
      <c r="C1017" s="1" t="inlineStr"/>
      <c r="D1017" s="1" t="inlineStr"/>
      <c r="E1017" s="1" t="inlineStr"/>
      <c r="F1017" s="1" t="inlineStr"/>
      <c r="G1017" s="1" t="inlineStr"/>
      <c r="H1017" s="1" t="inlineStr"/>
      <c r="I1017" s="1" t="inlineStr"/>
      <c r="J1017" s="1" t="inlineStr"/>
      <c r="K1017" s="1" t="inlineStr"/>
      <c r="L1017" s="1" t="inlineStr"/>
      <c r="M1017" s="1" t="inlineStr"/>
      <c r="N1017" s="1" t="inlineStr"/>
      <c r="O1017" s="1" t="inlineStr"/>
    </row>
    <row r="1018" ht="15" customHeight="1">
      <c r="A1018" s="1" t="inlineStr"/>
      <c r="B1018" s="1" t="inlineStr">
        <is>
          <t>Fur/Faux Fur Coat - Women's</t>
        </is>
      </c>
      <c r="C1018" s="1" t="inlineStr"/>
      <c r="D1018" s="1" t="inlineStr"/>
      <c r="E1018" s="1" t="inlineStr"/>
      <c r="F1018" s="1" t="inlineStr"/>
      <c r="G1018" s="1" t="inlineStr"/>
      <c r="H1018" s="1" t="inlineStr"/>
      <c r="I1018" s="1" t="inlineStr"/>
      <c r="J1018" s="1" t="inlineStr"/>
      <c r="K1018" s="1" t="inlineStr"/>
      <c r="L1018" s="1" t="inlineStr"/>
      <c r="M1018" s="1" t="inlineStr"/>
      <c r="N1018" s="1" t="inlineStr"/>
      <c r="O1018" s="1" t="inlineStr"/>
    </row>
    <row r="1019" ht="15" customHeight="1">
      <c r="A1019" s="1" t="inlineStr"/>
      <c r="B1019" s="1" t="inlineStr">
        <is>
          <t>Furniture Pads/Floor Protector</t>
        </is>
      </c>
      <c r="C1019" s="1" t="inlineStr"/>
      <c r="D1019" s="1" t="inlineStr"/>
      <c r="E1019" s="1" t="inlineStr"/>
      <c r="F1019" s="1" t="inlineStr"/>
      <c r="G1019" s="1" t="inlineStr"/>
      <c r="H1019" s="1" t="inlineStr"/>
      <c r="I1019" s="1" t="inlineStr"/>
      <c r="J1019" s="1" t="inlineStr"/>
      <c r="K1019" s="1" t="inlineStr"/>
      <c r="L1019" s="1" t="inlineStr"/>
      <c r="M1019" s="1" t="inlineStr"/>
      <c r="N1019" s="1" t="inlineStr"/>
      <c r="O1019" s="1" t="inlineStr"/>
    </row>
    <row r="1020" ht="15" customHeight="1">
      <c r="A1020" s="1" t="inlineStr"/>
      <c r="B1020" s="1" t="inlineStr">
        <is>
          <t>Furniture Wax/Paint</t>
        </is>
      </c>
      <c r="C1020" s="1" t="inlineStr"/>
      <c r="D1020" s="1" t="inlineStr"/>
      <c r="E1020" s="1" t="inlineStr"/>
      <c r="F1020" s="1" t="inlineStr"/>
      <c r="G1020" s="1" t="inlineStr"/>
      <c r="H1020" s="1" t="inlineStr"/>
      <c r="I1020" s="1" t="inlineStr"/>
      <c r="J1020" s="1" t="inlineStr"/>
      <c r="K1020" s="1" t="inlineStr"/>
      <c r="L1020" s="1" t="inlineStr"/>
      <c r="M1020" s="1" t="inlineStr"/>
      <c r="N1020" s="1" t="inlineStr"/>
      <c r="O1020" s="1" t="inlineStr"/>
    </row>
    <row r="1021" ht="15" customHeight="1">
      <c r="A1021" s="1" t="inlineStr"/>
      <c r="B1021" s="1" t="inlineStr">
        <is>
          <t>Gag Gift/Novelty Gift</t>
        </is>
      </c>
      <c r="C1021" s="1" t="inlineStr"/>
      <c r="D1021" s="1" t="inlineStr"/>
      <c r="E1021" s="1" t="inlineStr"/>
      <c r="F1021" s="1" t="inlineStr"/>
      <c r="G1021" s="1" t="inlineStr"/>
      <c r="H1021" s="1" t="inlineStr"/>
      <c r="I1021" s="1" t="inlineStr"/>
      <c r="J1021" s="1" t="inlineStr"/>
      <c r="K1021" s="1" t="inlineStr"/>
      <c r="L1021" s="1" t="inlineStr"/>
      <c r="M1021" s="1" t="inlineStr"/>
      <c r="N1021" s="1" t="inlineStr"/>
      <c r="O1021" s="1" t="inlineStr"/>
    </row>
    <row r="1022" ht="15" customHeight="1">
      <c r="A1022" s="1" t="inlineStr"/>
      <c r="B1022" s="1" t="inlineStr">
        <is>
          <t>Gallery Wall Set</t>
        </is>
      </c>
      <c r="C1022" s="1" t="inlineStr"/>
      <c r="D1022" s="1" t="inlineStr"/>
      <c r="E1022" s="1" t="inlineStr"/>
      <c r="F1022" s="1" t="inlineStr"/>
      <c r="G1022" s="1" t="inlineStr"/>
      <c r="H1022" s="1" t="inlineStr"/>
      <c r="I1022" s="1" t="inlineStr"/>
      <c r="J1022" s="1" t="inlineStr"/>
      <c r="K1022" s="1" t="inlineStr"/>
      <c r="L1022" s="1" t="inlineStr"/>
      <c r="M1022" s="1" t="inlineStr"/>
      <c r="N1022" s="1" t="inlineStr"/>
      <c r="O1022" s="1" t="inlineStr"/>
    </row>
    <row r="1023" ht="15" customHeight="1">
      <c r="A1023" s="1" t="inlineStr"/>
      <c r="B1023" s="1" t="inlineStr">
        <is>
          <t>Garden Caddy</t>
        </is>
      </c>
      <c r="C1023" s="1" t="inlineStr"/>
      <c r="D1023" s="1" t="inlineStr"/>
      <c r="E1023" s="1" t="inlineStr"/>
      <c r="F1023" s="1" t="inlineStr"/>
      <c r="G1023" s="1" t="inlineStr"/>
      <c r="H1023" s="1" t="inlineStr"/>
      <c r="I1023" s="1" t="inlineStr"/>
      <c r="J1023" s="1" t="inlineStr"/>
      <c r="K1023" s="1" t="inlineStr"/>
      <c r="L1023" s="1" t="inlineStr"/>
      <c r="M1023" s="1" t="inlineStr"/>
      <c r="N1023" s="1" t="inlineStr"/>
      <c r="O1023" s="1" t="inlineStr"/>
    </row>
    <row r="1024" ht="15" customHeight="1">
      <c r="A1024" s="1" t="inlineStr"/>
      <c r="B1024" s="1" t="inlineStr">
        <is>
          <t>Garden Gloves</t>
        </is>
      </c>
      <c r="C1024" s="1" t="inlineStr"/>
      <c r="D1024" s="1" t="inlineStr"/>
      <c r="E1024" s="1" t="inlineStr"/>
      <c r="F1024" s="1" t="inlineStr"/>
      <c r="G1024" s="1" t="inlineStr"/>
      <c r="H1024" s="1" t="inlineStr"/>
      <c r="I1024" s="1" t="inlineStr"/>
      <c r="J1024" s="1" t="inlineStr"/>
      <c r="K1024" s="1" t="inlineStr"/>
      <c r="L1024" s="1" t="inlineStr"/>
      <c r="M1024" s="1" t="inlineStr"/>
      <c r="N1024" s="1" t="inlineStr"/>
      <c r="O1024" s="1" t="inlineStr"/>
    </row>
    <row r="1025" ht="15" customHeight="1">
      <c r="A1025" s="1" t="inlineStr"/>
      <c r="B1025" s="1" t="inlineStr">
        <is>
          <t>Garden Gnome</t>
        </is>
      </c>
      <c r="C1025" s="1" t="inlineStr"/>
      <c r="D1025" s="1" t="inlineStr"/>
      <c r="E1025" s="1" t="inlineStr"/>
      <c r="F1025" s="1" t="inlineStr"/>
      <c r="G1025" s="1" t="inlineStr"/>
      <c r="H1025" s="1" t="inlineStr"/>
      <c r="I1025" s="1" t="inlineStr"/>
      <c r="J1025" s="1" t="inlineStr"/>
      <c r="K1025" s="1" t="inlineStr"/>
      <c r="L1025" s="1" t="inlineStr"/>
      <c r="M1025" s="1" t="inlineStr"/>
      <c r="N1025" s="1" t="inlineStr"/>
      <c r="O1025" s="1" t="inlineStr"/>
    </row>
    <row r="1026" ht="15" customHeight="1">
      <c r="A1026" s="1" t="inlineStr"/>
      <c r="B1026" s="1" t="inlineStr">
        <is>
          <t>Garden Tool</t>
        </is>
      </c>
      <c r="C1026" s="1" t="inlineStr"/>
      <c r="D1026" s="1" t="inlineStr"/>
      <c r="E1026" s="1" t="inlineStr"/>
      <c r="F1026" s="1" t="inlineStr"/>
      <c r="G1026" s="1" t="inlineStr"/>
      <c r="H1026" s="1" t="inlineStr"/>
      <c r="I1026" s="1" t="inlineStr"/>
      <c r="J1026" s="1" t="inlineStr"/>
      <c r="K1026" s="1" t="inlineStr"/>
      <c r="L1026" s="1" t="inlineStr"/>
      <c r="M1026" s="1" t="inlineStr"/>
      <c r="N1026" s="1" t="inlineStr"/>
      <c r="O1026" s="1" t="inlineStr"/>
    </row>
    <row r="1027" ht="15" customHeight="1">
      <c r="A1027" s="1" t="inlineStr"/>
      <c r="B1027" s="1" t="inlineStr">
        <is>
          <t>Garden/Lawn Stake</t>
        </is>
      </c>
      <c r="C1027" s="1" t="inlineStr"/>
      <c r="D1027" s="1" t="inlineStr"/>
      <c r="E1027" s="1" t="inlineStr"/>
      <c r="F1027" s="1" t="inlineStr"/>
      <c r="G1027" s="1" t="inlineStr"/>
      <c r="H1027" s="1" t="inlineStr"/>
      <c r="I1027" s="1" t="inlineStr"/>
      <c r="J1027" s="1" t="inlineStr"/>
      <c r="K1027" s="1" t="inlineStr"/>
      <c r="L1027" s="1" t="inlineStr"/>
      <c r="M1027" s="1" t="inlineStr"/>
      <c r="N1027" s="1" t="inlineStr"/>
      <c r="O1027" s="1" t="inlineStr"/>
    </row>
    <row r="1028" ht="15" customHeight="1">
      <c r="A1028" s="1" t="inlineStr"/>
      <c r="B1028" s="1" t="inlineStr">
        <is>
          <t>Gardening Kneeling Pad</t>
        </is>
      </c>
      <c r="C1028" s="1" t="inlineStr"/>
      <c r="D1028" s="1" t="inlineStr"/>
      <c r="E1028" s="1" t="inlineStr"/>
      <c r="F1028" s="1" t="inlineStr"/>
      <c r="G1028" s="1" t="inlineStr"/>
      <c r="H1028" s="1" t="inlineStr"/>
      <c r="I1028" s="1" t="inlineStr"/>
      <c r="J1028" s="1" t="inlineStr"/>
      <c r="K1028" s="1" t="inlineStr"/>
      <c r="L1028" s="1" t="inlineStr"/>
      <c r="M1028" s="1" t="inlineStr"/>
      <c r="N1028" s="1" t="inlineStr"/>
      <c r="O1028" s="1" t="inlineStr"/>
    </row>
    <row r="1029" ht="15" customHeight="1">
      <c r="A1029" s="1" t="inlineStr"/>
      <c r="B1029" s="1" t="inlineStr">
        <is>
          <t>Garment Bag - Unisex</t>
        </is>
      </c>
      <c r="C1029" s="1" t="inlineStr"/>
      <c r="D1029" s="1" t="inlineStr"/>
      <c r="E1029" s="1" t="inlineStr"/>
      <c r="F1029" s="1" t="inlineStr"/>
      <c r="G1029" s="1" t="inlineStr"/>
      <c r="H1029" s="1" t="inlineStr"/>
      <c r="I1029" s="1" t="inlineStr"/>
      <c r="J1029" s="1" t="inlineStr"/>
      <c r="K1029" s="1" t="inlineStr"/>
      <c r="L1029" s="1" t="inlineStr"/>
      <c r="M1029" s="1" t="inlineStr"/>
      <c r="N1029" s="1" t="inlineStr"/>
      <c r="O1029" s="1" t="inlineStr"/>
    </row>
    <row r="1030" ht="15" customHeight="1">
      <c r="A1030" s="1" t="inlineStr"/>
      <c r="B1030" s="1" t="inlineStr">
        <is>
          <t>Garnishing Tool</t>
        </is>
      </c>
      <c r="C1030" s="1" t="inlineStr"/>
      <c r="D1030" s="1" t="inlineStr"/>
      <c r="E1030" s="1" t="inlineStr"/>
      <c r="F1030" s="1" t="inlineStr"/>
      <c r="G1030" s="1" t="inlineStr"/>
      <c r="H1030" s="1" t="inlineStr"/>
      <c r="I1030" s="1" t="inlineStr"/>
      <c r="J1030" s="1" t="inlineStr"/>
      <c r="K1030" s="1" t="inlineStr"/>
      <c r="L1030" s="1" t="inlineStr"/>
      <c r="M1030" s="1" t="inlineStr"/>
      <c r="N1030" s="1" t="inlineStr"/>
      <c r="O1030" s="1" t="inlineStr"/>
    </row>
    <row r="1031" ht="15" customHeight="1">
      <c r="A1031" s="1" t="inlineStr"/>
      <c r="B1031" s="1" t="inlineStr">
        <is>
          <t>Garter Belt - Women's</t>
        </is>
      </c>
      <c r="C1031" s="1" t="inlineStr"/>
      <c r="D1031" s="1" t="inlineStr"/>
      <c r="E1031" s="1" t="inlineStr"/>
      <c r="F1031" s="1" t="inlineStr"/>
      <c r="G1031" s="1" t="inlineStr"/>
      <c r="H1031" s="1" t="inlineStr"/>
      <c r="I1031" s="1" t="inlineStr"/>
      <c r="J1031" s="1" t="inlineStr"/>
      <c r="K1031" s="1" t="inlineStr"/>
      <c r="L1031" s="1" t="inlineStr"/>
      <c r="M1031" s="1" t="inlineStr"/>
      <c r="N1031" s="1" t="inlineStr"/>
      <c r="O1031" s="1" t="inlineStr"/>
    </row>
    <row r="1032" ht="15" customHeight="1">
      <c r="A1032" s="1" t="inlineStr"/>
      <c r="B1032" s="1" t="inlineStr">
        <is>
          <t>Gauge/Plug Earrings</t>
        </is>
      </c>
      <c r="C1032" s="1" t="inlineStr"/>
      <c r="D1032" s="1" t="inlineStr"/>
      <c r="E1032" s="1" t="inlineStr"/>
      <c r="F1032" s="1" t="inlineStr"/>
      <c r="G1032" s="1" t="inlineStr"/>
      <c r="H1032" s="1" t="inlineStr"/>
      <c r="I1032" s="1" t="inlineStr"/>
      <c r="J1032" s="1" t="inlineStr"/>
      <c r="K1032" s="1" t="inlineStr"/>
      <c r="L1032" s="1" t="inlineStr"/>
      <c r="M1032" s="1" t="inlineStr"/>
      <c r="N1032" s="1" t="inlineStr"/>
      <c r="O1032" s="1" t="inlineStr"/>
    </row>
    <row r="1033" ht="15" customHeight="1">
      <c r="A1033" s="1" t="inlineStr"/>
      <c r="B1033" s="1" t="inlineStr">
        <is>
          <t>Get Well Card</t>
        </is>
      </c>
      <c r="C1033" s="1" t="inlineStr"/>
      <c r="D1033" s="1" t="inlineStr"/>
      <c r="E1033" s="1" t="inlineStr"/>
      <c r="F1033" s="1" t="inlineStr"/>
      <c r="G1033" s="1" t="inlineStr"/>
      <c r="H1033" s="1" t="inlineStr"/>
      <c r="I1033" s="1" t="inlineStr"/>
      <c r="J1033" s="1" t="inlineStr"/>
      <c r="K1033" s="1" t="inlineStr"/>
      <c r="L1033" s="1" t="inlineStr"/>
      <c r="M1033" s="1" t="inlineStr"/>
      <c r="N1033" s="1" t="inlineStr"/>
      <c r="O1033" s="1" t="inlineStr"/>
    </row>
    <row r="1034" ht="15" customHeight="1">
      <c r="A1034" s="1" t="inlineStr"/>
      <c r="B1034" s="1" t="inlineStr">
        <is>
          <t>Gift Bag</t>
        </is>
      </c>
      <c r="C1034" s="1" t="inlineStr"/>
      <c r="D1034" s="1" t="inlineStr"/>
      <c r="E1034" s="1" t="inlineStr"/>
      <c r="F1034" s="1" t="inlineStr"/>
      <c r="G1034" s="1" t="inlineStr"/>
      <c r="H1034" s="1" t="inlineStr"/>
      <c r="I1034" s="1" t="inlineStr"/>
      <c r="J1034" s="1" t="inlineStr"/>
      <c r="K1034" s="1" t="inlineStr"/>
      <c r="L1034" s="1" t="inlineStr"/>
      <c r="M1034" s="1" t="inlineStr"/>
      <c r="N1034" s="1" t="inlineStr"/>
      <c r="O1034" s="1" t="inlineStr"/>
    </row>
    <row r="1035" ht="15" customHeight="1">
      <c r="A1035" s="1" t="inlineStr"/>
      <c r="B1035" s="1" t="inlineStr">
        <is>
          <t>Gift Bag Set/Pack</t>
        </is>
      </c>
      <c r="C1035" s="1" t="inlineStr"/>
      <c r="D1035" s="1" t="inlineStr"/>
      <c r="E1035" s="1" t="inlineStr"/>
      <c r="F1035" s="1" t="inlineStr"/>
      <c r="G1035" s="1" t="inlineStr"/>
      <c r="H1035" s="1" t="inlineStr"/>
      <c r="I1035" s="1" t="inlineStr"/>
      <c r="J1035" s="1" t="inlineStr"/>
      <c r="K1035" s="1" t="inlineStr"/>
      <c r="L1035" s="1" t="inlineStr"/>
      <c r="M1035" s="1" t="inlineStr"/>
      <c r="N1035" s="1" t="inlineStr"/>
      <c r="O1035" s="1" t="inlineStr"/>
    </row>
    <row r="1036" ht="15" customHeight="1">
      <c r="A1036" s="1" t="inlineStr"/>
      <c r="B1036" s="1" t="inlineStr">
        <is>
          <t>Gift Box</t>
        </is>
      </c>
      <c r="C1036" s="1" t="inlineStr"/>
      <c r="D1036" s="1" t="inlineStr"/>
      <c r="E1036" s="1" t="inlineStr"/>
      <c r="F1036" s="1" t="inlineStr"/>
      <c r="G1036" s="1" t="inlineStr"/>
      <c r="H1036" s="1" t="inlineStr"/>
      <c r="I1036" s="1" t="inlineStr"/>
      <c r="J1036" s="1" t="inlineStr"/>
      <c r="K1036" s="1" t="inlineStr"/>
      <c r="L1036" s="1" t="inlineStr"/>
      <c r="M1036" s="1" t="inlineStr"/>
      <c r="N1036" s="1" t="inlineStr"/>
      <c r="O1036" s="1" t="inlineStr"/>
    </row>
    <row r="1037" ht="15" customHeight="1">
      <c r="A1037" s="1" t="inlineStr"/>
      <c r="B1037" s="1" t="inlineStr">
        <is>
          <t>Gift Sack</t>
        </is>
      </c>
      <c r="C1037" s="1" t="inlineStr"/>
      <c r="D1037" s="1" t="inlineStr"/>
      <c r="E1037" s="1" t="inlineStr"/>
      <c r="F1037" s="1" t="inlineStr"/>
      <c r="G1037" s="1" t="inlineStr"/>
      <c r="H1037" s="1" t="inlineStr"/>
      <c r="I1037" s="1" t="inlineStr"/>
      <c r="J1037" s="1" t="inlineStr"/>
      <c r="K1037" s="1" t="inlineStr"/>
      <c r="L1037" s="1" t="inlineStr"/>
      <c r="M1037" s="1" t="inlineStr"/>
      <c r="N1037" s="1" t="inlineStr"/>
      <c r="O1037" s="1" t="inlineStr"/>
    </row>
    <row r="1038" ht="15" customHeight="1">
      <c r="A1038" s="1" t="inlineStr"/>
      <c r="B1038" s="1" t="inlineStr">
        <is>
          <t>Gift Tag</t>
        </is>
      </c>
      <c r="C1038" s="1" t="inlineStr"/>
      <c r="D1038" s="1" t="inlineStr"/>
      <c r="E1038" s="1" t="inlineStr"/>
      <c r="F1038" s="1" t="inlineStr"/>
      <c r="G1038" s="1" t="inlineStr"/>
      <c r="H1038" s="1" t="inlineStr"/>
      <c r="I1038" s="1" t="inlineStr"/>
      <c r="J1038" s="1" t="inlineStr"/>
      <c r="K1038" s="1" t="inlineStr"/>
      <c r="L1038" s="1" t="inlineStr"/>
      <c r="M1038" s="1" t="inlineStr"/>
      <c r="N1038" s="1" t="inlineStr"/>
      <c r="O1038" s="1" t="inlineStr"/>
    </row>
    <row r="1039" ht="15" customHeight="1">
      <c r="A1039" s="1" t="inlineStr"/>
      <c r="B1039" s="1" t="inlineStr">
        <is>
          <t>Gift Tag Label</t>
        </is>
      </c>
      <c r="C1039" s="1" t="inlineStr"/>
      <c r="D1039" s="1" t="inlineStr"/>
      <c r="E1039" s="1" t="inlineStr"/>
      <c r="F1039" s="1" t="inlineStr"/>
      <c r="G1039" s="1" t="inlineStr"/>
      <c r="H1039" s="1" t="inlineStr"/>
      <c r="I1039" s="1" t="inlineStr"/>
      <c r="J1039" s="1" t="inlineStr"/>
      <c r="K1039" s="1" t="inlineStr"/>
      <c r="L1039" s="1" t="inlineStr"/>
      <c r="M1039" s="1" t="inlineStr"/>
      <c r="N1039" s="1" t="inlineStr"/>
      <c r="O1039" s="1" t="inlineStr"/>
    </row>
    <row r="1040" ht="15" customHeight="1">
      <c r="A1040" s="1" t="inlineStr"/>
      <c r="B1040" s="1" t="inlineStr">
        <is>
          <t>Gin</t>
        </is>
      </c>
      <c r="C1040" s="1" t="inlineStr"/>
      <c r="D1040" s="1" t="inlineStr"/>
      <c r="E1040" s="1" t="inlineStr"/>
      <c r="F1040" s="1" t="inlineStr"/>
      <c r="G1040" s="1" t="inlineStr"/>
      <c r="H1040" s="1" t="inlineStr"/>
      <c r="I1040" s="1" t="inlineStr"/>
      <c r="J1040" s="1" t="inlineStr"/>
      <c r="K1040" s="1" t="inlineStr"/>
      <c r="L1040" s="1" t="inlineStr"/>
      <c r="M1040" s="1" t="inlineStr"/>
      <c r="N1040" s="1" t="inlineStr"/>
      <c r="O1040" s="1" t="inlineStr"/>
    </row>
    <row r="1041" ht="15" customHeight="1">
      <c r="A1041" s="1" t="inlineStr"/>
      <c r="B1041" s="1" t="inlineStr">
        <is>
          <t>Glass Cleaner</t>
        </is>
      </c>
      <c r="C1041" s="1" t="inlineStr"/>
      <c r="D1041" s="1" t="inlineStr"/>
      <c r="E1041" s="1" t="inlineStr"/>
      <c r="F1041" s="1" t="inlineStr"/>
      <c r="G1041" s="1" t="inlineStr"/>
      <c r="H1041" s="1" t="inlineStr"/>
      <c r="I1041" s="1" t="inlineStr"/>
      <c r="J1041" s="1" t="inlineStr"/>
      <c r="K1041" s="1" t="inlineStr"/>
      <c r="L1041" s="1" t="inlineStr"/>
      <c r="M1041" s="1" t="inlineStr"/>
      <c r="N1041" s="1" t="inlineStr"/>
      <c r="O1041" s="1" t="inlineStr"/>
    </row>
    <row r="1042" ht="15" customHeight="1">
      <c r="A1042" s="1" t="inlineStr"/>
      <c r="B1042" s="1" t="inlineStr">
        <is>
          <t>Glitter</t>
        </is>
      </c>
      <c r="C1042" s="1" t="inlineStr"/>
      <c r="D1042" s="1" t="inlineStr"/>
      <c r="E1042" s="1" t="inlineStr"/>
      <c r="F1042" s="1" t="inlineStr"/>
      <c r="G1042" s="1" t="inlineStr"/>
      <c r="H1042" s="1" t="inlineStr"/>
      <c r="I1042" s="1" t="inlineStr"/>
      <c r="J1042" s="1" t="inlineStr"/>
      <c r="K1042" s="1" t="inlineStr"/>
      <c r="L1042" s="1" t="inlineStr"/>
      <c r="M1042" s="1" t="inlineStr"/>
      <c r="N1042" s="1" t="inlineStr"/>
      <c r="O1042" s="1" t="inlineStr"/>
    </row>
    <row r="1043" ht="15" customHeight="1">
      <c r="A1043" s="1" t="inlineStr"/>
      <c r="B1043" s="1" t="inlineStr">
        <is>
          <t>Gloves - Kids</t>
        </is>
      </c>
      <c r="C1043" s="1" t="inlineStr"/>
      <c r="D1043" s="1" t="inlineStr"/>
      <c r="E1043" s="1" t="inlineStr"/>
      <c r="F1043" s="1" t="inlineStr"/>
      <c r="G1043" s="1" t="inlineStr"/>
      <c r="H1043" s="1" t="inlineStr"/>
      <c r="I1043" s="1" t="inlineStr"/>
      <c r="J1043" s="1" t="inlineStr"/>
      <c r="K1043" s="1" t="inlineStr"/>
      <c r="L1043" s="1" t="inlineStr"/>
      <c r="M1043" s="1" t="inlineStr"/>
      <c r="N1043" s="1" t="inlineStr"/>
      <c r="O1043" s="1" t="inlineStr"/>
    </row>
    <row r="1044" ht="15" customHeight="1">
      <c r="A1044" s="1" t="inlineStr"/>
      <c r="B1044" s="1" t="inlineStr">
        <is>
          <t>Gloves - Men's</t>
        </is>
      </c>
      <c r="C1044" s="1" t="inlineStr"/>
      <c r="D1044" s="1" t="inlineStr"/>
      <c r="E1044" s="1" t="inlineStr"/>
      <c r="F1044" s="1" t="inlineStr"/>
      <c r="G1044" s="1" t="inlineStr"/>
      <c r="H1044" s="1" t="inlineStr"/>
      <c r="I1044" s="1" t="inlineStr"/>
      <c r="J1044" s="1" t="inlineStr"/>
      <c r="K1044" s="1" t="inlineStr"/>
      <c r="L1044" s="1" t="inlineStr"/>
      <c r="M1044" s="1" t="inlineStr"/>
      <c r="N1044" s="1" t="inlineStr"/>
      <c r="O1044" s="1" t="inlineStr"/>
    </row>
    <row r="1045" ht="15" customHeight="1">
      <c r="A1045" s="1" t="inlineStr"/>
      <c r="B1045" s="1" t="inlineStr">
        <is>
          <t>Gloves - Unisex</t>
        </is>
      </c>
      <c r="C1045" s="1" t="inlineStr"/>
      <c r="D1045" s="1" t="inlineStr"/>
      <c r="E1045" s="1" t="inlineStr"/>
      <c r="F1045" s="1" t="inlineStr"/>
      <c r="G1045" s="1" t="inlineStr"/>
      <c r="H1045" s="1" t="inlineStr"/>
      <c r="I1045" s="1" t="inlineStr"/>
      <c r="J1045" s="1" t="inlineStr"/>
      <c r="K1045" s="1" t="inlineStr"/>
      <c r="L1045" s="1" t="inlineStr"/>
      <c r="M1045" s="1" t="inlineStr"/>
      <c r="N1045" s="1" t="inlineStr"/>
      <c r="O1045" s="1" t="inlineStr"/>
    </row>
    <row r="1046" ht="15" customHeight="1">
      <c r="A1046" s="1" t="inlineStr"/>
      <c r="B1046" s="1" t="inlineStr">
        <is>
          <t>Gloves - Women's</t>
        </is>
      </c>
      <c r="C1046" s="1" t="inlineStr"/>
      <c r="D1046" s="1" t="inlineStr"/>
      <c r="E1046" s="1" t="inlineStr"/>
      <c r="F1046" s="1" t="inlineStr"/>
      <c r="G1046" s="1" t="inlineStr"/>
      <c r="H1046" s="1" t="inlineStr"/>
      <c r="I1046" s="1" t="inlineStr"/>
      <c r="J1046" s="1" t="inlineStr"/>
      <c r="K1046" s="1" t="inlineStr"/>
      <c r="L1046" s="1" t="inlineStr"/>
      <c r="M1046" s="1" t="inlineStr"/>
      <c r="N1046" s="1" t="inlineStr"/>
      <c r="O1046" s="1" t="inlineStr"/>
    </row>
    <row r="1047" ht="15" customHeight="1">
      <c r="A1047" s="1" t="inlineStr"/>
      <c r="B1047" s="1" t="inlineStr">
        <is>
          <t>Glue</t>
        </is>
      </c>
      <c r="C1047" s="1" t="inlineStr"/>
      <c r="D1047" s="1" t="inlineStr"/>
      <c r="E1047" s="1" t="inlineStr"/>
      <c r="F1047" s="1" t="inlineStr"/>
      <c r="G1047" s="1" t="inlineStr"/>
      <c r="H1047" s="1" t="inlineStr"/>
      <c r="I1047" s="1" t="inlineStr"/>
      <c r="J1047" s="1" t="inlineStr"/>
      <c r="K1047" s="1" t="inlineStr"/>
      <c r="L1047" s="1" t="inlineStr"/>
      <c r="M1047" s="1" t="inlineStr"/>
      <c r="N1047" s="1" t="inlineStr"/>
      <c r="O1047" s="1" t="inlineStr"/>
    </row>
    <row r="1048" ht="15" customHeight="1">
      <c r="A1048" s="1" t="inlineStr"/>
      <c r="B1048" s="1" t="inlineStr">
        <is>
          <t>Gluten-Free Flour</t>
        </is>
      </c>
      <c r="C1048" s="1" t="inlineStr"/>
      <c r="D1048" s="1" t="inlineStr"/>
      <c r="E1048" s="1" t="inlineStr"/>
      <c r="F1048" s="1" t="inlineStr"/>
      <c r="G1048" s="1" t="inlineStr"/>
      <c r="H1048" s="1" t="inlineStr"/>
      <c r="I1048" s="1" t="inlineStr"/>
      <c r="J1048" s="1" t="inlineStr"/>
      <c r="K1048" s="1" t="inlineStr"/>
      <c r="L1048" s="1" t="inlineStr"/>
      <c r="M1048" s="1" t="inlineStr"/>
      <c r="N1048" s="1" t="inlineStr"/>
      <c r="O1048" s="1" t="inlineStr"/>
    </row>
    <row r="1049" ht="15" customHeight="1">
      <c r="A1049" s="1" t="inlineStr"/>
      <c r="B1049" s="1" t="inlineStr">
        <is>
          <t>Good Luck Card</t>
        </is>
      </c>
      <c r="C1049" s="1" t="inlineStr"/>
      <c r="D1049" s="1" t="inlineStr"/>
      <c r="E1049" s="1" t="inlineStr"/>
      <c r="F1049" s="1" t="inlineStr"/>
      <c r="G1049" s="1" t="inlineStr"/>
      <c r="H1049" s="1" t="inlineStr"/>
      <c r="I1049" s="1" t="inlineStr"/>
      <c r="J1049" s="1" t="inlineStr"/>
      <c r="K1049" s="1" t="inlineStr"/>
      <c r="L1049" s="1" t="inlineStr"/>
      <c r="M1049" s="1" t="inlineStr"/>
      <c r="N1049" s="1" t="inlineStr"/>
      <c r="O1049" s="1" t="inlineStr"/>
    </row>
    <row r="1050" ht="15" customHeight="1">
      <c r="A1050" s="1" t="inlineStr"/>
      <c r="B1050" s="1" t="inlineStr">
        <is>
          <t>Goodbye Card</t>
        </is>
      </c>
      <c r="C1050" s="1" t="inlineStr"/>
      <c r="D1050" s="1" t="inlineStr"/>
      <c r="E1050" s="1" t="inlineStr"/>
      <c r="F1050" s="1" t="inlineStr"/>
      <c r="G1050" s="1" t="inlineStr"/>
      <c r="H1050" s="1" t="inlineStr"/>
      <c r="I1050" s="1" t="inlineStr"/>
      <c r="J1050" s="1" t="inlineStr"/>
      <c r="K1050" s="1" t="inlineStr"/>
      <c r="L1050" s="1" t="inlineStr"/>
      <c r="M1050" s="1" t="inlineStr"/>
      <c r="N1050" s="1" t="inlineStr"/>
      <c r="O1050" s="1" t="inlineStr"/>
    </row>
    <row r="1051" ht="15" customHeight="1">
      <c r="A1051" s="1" t="inlineStr"/>
      <c r="B1051" s="1" t="inlineStr">
        <is>
          <t>Googly Eyes</t>
        </is>
      </c>
      <c r="C1051" s="1" t="inlineStr"/>
      <c r="D1051" s="1" t="inlineStr"/>
      <c r="E1051" s="1" t="inlineStr"/>
      <c r="F1051" s="1" t="inlineStr"/>
      <c r="G1051" s="1" t="inlineStr"/>
      <c r="H1051" s="1" t="inlineStr"/>
      <c r="I1051" s="1" t="inlineStr"/>
      <c r="J1051" s="1" t="inlineStr"/>
      <c r="K1051" s="1" t="inlineStr"/>
      <c r="L1051" s="1" t="inlineStr"/>
      <c r="M1051" s="1" t="inlineStr"/>
      <c r="N1051" s="1" t="inlineStr"/>
      <c r="O1051" s="1" t="inlineStr"/>
    </row>
    <row r="1052" ht="15" customHeight="1">
      <c r="A1052" s="1" t="inlineStr"/>
      <c r="B1052" s="1" t="inlineStr">
        <is>
          <t>Gown - Women's</t>
        </is>
      </c>
      <c r="C1052" s="1" t="inlineStr"/>
      <c r="D1052" s="1" t="inlineStr"/>
      <c r="E1052" s="1" t="inlineStr"/>
      <c r="F1052" s="1" t="inlineStr"/>
      <c r="G1052" s="1" t="inlineStr"/>
      <c r="H1052" s="1" t="inlineStr"/>
      <c r="I1052" s="1" t="inlineStr"/>
      <c r="J1052" s="1" t="inlineStr"/>
      <c r="K1052" s="1" t="inlineStr"/>
      <c r="L1052" s="1" t="inlineStr"/>
      <c r="M1052" s="1" t="inlineStr"/>
      <c r="N1052" s="1" t="inlineStr"/>
      <c r="O1052" s="1" t="inlineStr"/>
    </row>
    <row r="1053" ht="15" customHeight="1">
      <c r="A1053" s="1" t="inlineStr"/>
      <c r="B1053" s="1" t="inlineStr">
        <is>
          <t>Graduation Card</t>
        </is>
      </c>
      <c r="C1053" s="1" t="inlineStr"/>
      <c r="D1053" s="1" t="inlineStr"/>
      <c r="E1053" s="1" t="inlineStr"/>
      <c r="F1053" s="1" t="inlineStr"/>
      <c r="G1053" s="1" t="inlineStr"/>
      <c r="H1053" s="1" t="inlineStr"/>
      <c r="I1053" s="1" t="inlineStr"/>
      <c r="J1053" s="1" t="inlineStr"/>
      <c r="K1053" s="1" t="inlineStr"/>
      <c r="L1053" s="1" t="inlineStr"/>
      <c r="M1053" s="1" t="inlineStr"/>
      <c r="N1053" s="1" t="inlineStr"/>
      <c r="O1053" s="1" t="inlineStr"/>
    </row>
    <row r="1054" ht="15" customHeight="1">
      <c r="A1054" s="1" t="inlineStr"/>
      <c r="B1054" s="1" t="inlineStr">
        <is>
          <t>Granite Cleaner</t>
        </is>
      </c>
      <c r="C1054" s="1" t="inlineStr"/>
      <c r="D1054" s="1" t="inlineStr"/>
      <c r="E1054" s="1" t="inlineStr"/>
      <c r="F1054" s="1" t="inlineStr"/>
      <c r="G1054" s="1" t="inlineStr"/>
      <c r="H1054" s="1" t="inlineStr"/>
      <c r="I1054" s="1" t="inlineStr"/>
      <c r="J1054" s="1" t="inlineStr"/>
      <c r="K1054" s="1" t="inlineStr"/>
      <c r="L1054" s="1" t="inlineStr"/>
      <c r="M1054" s="1" t="inlineStr"/>
      <c r="N1054" s="1" t="inlineStr"/>
      <c r="O1054" s="1" t="inlineStr"/>
    </row>
    <row r="1055" ht="15" customHeight="1">
      <c r="A1055" s="1" t="inlineStr"/>
      <c r="B1055" s="1" t="inlineStr">
        <is>
          <t>Granola</t>
        </is>
      </c>
      <c r="C1055" s="1" t="inlineStr"/>
      <c r="D1055" s="1" t="inlineStr"/>
      <c r="E1055" s="1" t="inlineStr"/>
      <c r="F1055" s="1" t="inlineStr"/>
      <c r="G1055" s="1" t="inlineStr"/>
      <c r="H1055" s="1" t="inlineStr"/>
      <c r="I1055" s="1" t="inlineStr"/>
      <c r="J1055" s="1" t="inlineStr"/>
      <c r="K1055" s="1" t="inlineStr"/>
      <c r="L1055" s="1" t="inlineStr"/>
      <c r="M1055" s="1" t="inlineStr"/>
      <c r="N1055" s="1" t="inlineStr"/>
      <c r="O1055" s="1" t="inlineStr"/>
    </row>
    <row r="1056" ht="15" customHeight="1">
      <c r="A1056" s="1" t="inlineStr"/>
      <c r="B1056" s="1" t="inlineStr">
        <is>
          <t>Graphic Sweatshirt - Men's</t>
        </is>
      </c>
      <c r="C1056" s="1" t="inlineStr"/>
      <c r="D1056" s="1" t="inlineStr"/>
      <c r="E1056" s="1" t="inlineStr"/>
      <c r="F1056" s="1" t="inlineStr"/>
      <c r="G1056" s="1" t="inlineStr"/>
      <c r="H1056" s="1" t="inlineStr"/>
      <c r="I1056" s="1" t="inlineStr"/>
      <c r="J1056" s="1" t="inlineStr"/>
      <c r="K1056" s="1" t="inlineStr"/>
      <c r="L1056" s="1" t="inlineStr"/>
      <c r="M1056" s="1" t="inlineStr"/>
      <c r="N1056" s="1" t="inlineStr"/>
      <c r="O1056" s="1" t="inlineStr"/>
    </row>
    <row r="1057" ht="15" customHeight="1">
      <c r="A1057" s="1" t="inlineStr"/>
      <c r="B1057" s="1" t="inlineStr">
        <is>
          <t>Graphic Sweatshirt - Unisex</t>
        </is>
      </c>
      <c r="C1057" s="1" t="inlineStr"/>
      <c r="D1057" s="1" t="inlineStr"/>
      <c r="E1057" s="1" t="inlineStr"/>
      <c r="F1057" s="1" t="inlineStr"/>
      <c r="G1057" s="1" t="inlineStr"/>
      <c r="H1057" s="1" t="inlineStr"/>
      <c r="I1057" s="1" t="inlineStr"/>
      <c r="J1057" s="1" t="inlineStr"/>
      <c r="K1057" s="1" t="inlineStr"/>
      <c r="L1057" s="1" t="inlineStr"/>
      <c r="M1057" s="1" t="inlineStr"/>
      <c r="N1057" s="1" t="inlineStr"/>
      <c r="O1057" s="1" t="inlineStr"/>
    </row>
    <row r="1058" ht="15" customHeight="1">
      <c r="A1058" s="1" t="inlineStr"/>
      <c r="B1058" s="1" t="inlineStr">
        <is>
          <t>Graphic Sweatshirt - Women's</t>
        </is>
      </c>
      <c r="C1058" s="1" t="inlineStr"/>
      <c r="D1058" s="1" t="inlineStr"/>
      <c r="E1058" s="1" t="inlineStr"/>
      <c r="F1058" s="1" t="inlineStr"/>
      <c r="G1058" s="1" t="inlineStr"/>
      <c r="H1058" s="1" t="inlineStr"/>
      <c r="I1058" s="1" t="inlineStr"/>
      <c r="J1058" s="1" t="inlineStr"/>
      <c r="K1058" s="1" t="inlineStr"/>
      <c r="L1058" s="1" t="inlineStr"/>
      <c r="M1058" s="1" t="inlineStr"/>
      <c r="N1058" s="1" t="inlineStr"/>
      <c r="O1058" s="1" t="inlineStr"/>
    </row>
    <row r="1059" ht="15" customHeight="1">
      <c r="A1059" s="1" t="inlineStr"/>
      <c r="B1059" s="1" t="inlineStr">
        <is>
          <t>Grater</t>
        </is>
      </c>
      <c r="C1059" s="1" t="inlineStr"/>
      <c r="D1059" s="1" t="inlineStr"/>
      <c r="E1059" s="1" t="inlineStr"/>
      <c r="F1059" s="1" t="inlineStr"/>
      <c r="G1059" s="1" t="inlineStr"/>
      <c r="H1059" s="1" t="inlineStr"/>
      <c r="I1059" s="1" t="inlineStr"/>
      <c r="J1059" s="1" t="inlineStr"/>
      <c r="K1059" s="1" t="inlineStr"/>
      <c r="L1059" s="1" t="inlineStr"/>
      <c r="M1059" s="1" t="inlineStr"/>
      <c r="N1059" s="1" t="inlineStr"/>
      <c r="O1059" s="1" t="inlineStr"/>
    </row>
    <row r="1060" ht="15" customHeight="1">
      <c r="A1060" s="1" t="inlineStr"/>
      <c r="B1060" s="1" t="inlineStr">
        <is>
          <t>Gravy Boat</t>
        </is>
      </c>
      <c r="C1060" s="1" t="inlineStr"/>
      <c r="D1060" s="1" t="inlineStr"/>
      <c r="E1060" s="1" t="inlineStr"/>
      <c r="F1060" s="1" t="inlineStr"/>
      <c r="G1060" s="1" t="inlineStr"/>
      <c r="H1060" s="1" t="inlineStr"/>
      <c r="I1060" s="1" t="inlineStr"/>
      <c r="J1060" s="1" t="inlineStr"/>
      <c r="K1060" s="1" t="inlineStr"/>
      <c r="L1060" s="1" t="inlineStr"/>
      <c r="M1060" s="1" t="inlineStr"/>
      <c r="N1060" s="1" t="inlineStr"/>
      <c r="O1060" s="1" t="inlineStr"/>
    </row>
    <row r="1061" ht="15" customHeight="1">
      <c r="A1061" s="1" t="inlineStr"/>
      <c r="B1061" s="1" t="inlineStr">
        <is>
          <t>Grill Cleaning Brush</t>
        </is>
      </c>
      <c r="C1061" s="1" t="inlineStr"/>
      <c r="D1061" s="1" t="inlineStr"/>
      <c r="E1061" s="1" t="inlineStr"/>
      <c r="F1061" s="1" t="inlineStr"/>
      <c r="G1061" s="1" t="inlineStr"/>
      <c r="H1061" s="1" t="inlineStr"/>
      <c r="I1061" s="1" t="inlineStr"/>
      <c r="J1061" s="1" t="inlineStr"/>
      <c r="K1061" s="1" t="inlineStr"/>
      <c r="L1061" s="1" t="inlineStr"/>
      <c r="M1061" s="1" t="inlineStr"/>
      <c r="N1061" s="1" t="inlineStr"/>
      <c r="O1061" s="1" t="inlineStr"/>
    </row>
    <row r="1062" ht="15" customHeight="1">
      <c r="A1062" s="1" t="inlineStr"/>
      <c r="B1062" s="1" t="inlineStr">
        <is>
          <t>Grill Pan/Griddle</t>
        </is>
      </c>
      <c r="C1062" s="1" t="inlineStr"/>
      <c r="D1062" s="1" t="inlineStr"/>
      <c r="E1062" s="1" t="inlineStr"/>
      <c r="F1062" s="1" t="inlineStr"/>
      <c r="G1062" s="1" t="inlineStr"/>
      <c r="H1062" s="1" t="inlineStr"/>
      <c r="I1062" s="1" t="inlineStr"/>
      <c r="J1062" s="1" t="inlineStr"/>
      <c r="K1062" s="1" t="inlineStr"/>
      <c r="L1062" s="1" t="inlineStr"/>
      <c r="M1062" s="1" t="inlineStr"/>
      <c r="N1062" s="1" t="inlineStr"/>
      <c r="O1062" s="1" t="inlineStr"/>
    </row>
    <row r="1063" ht="15" customHeight="1">
      <c r="A1063" s="1" t="inlineStr"/>
      <c r="B1063" s="1" t="inlineStr">
        <is>
          <t>Grilling Mitt</t>
        </is>
      </c>
      <c r="C1063" s="1" t="inlineStr"/>
      <c r="D1063" s="1" t="inlineStr"/>
      <c r="E1063" s="1" t="inlineStr"/>
      <c r="F1063" s="1" t="inlineStr"/>
      <c r="G1063" s="1" t="inlineStr"/>
      <c r="H1063" s="1" t="inlineStr"/>
      <c r="I1063" s="1" t="inlineStr"/>
      <c r="J1063" s="1" t="inlineStr"/>
      <c r="K1063" s="1" t="inlineStr"/>
      <c r="L1063" s="1" t="inlineStr"/>
      <c r="M1063" s="1" t="inlineStr"/>
      <c r="N1063" s="1" t="inlineStr"/>
      <c r="O1063" s="1" t="inlineStr"/>
    </row>
    <row r="1064" ht="15" customHeight="1">
      <c r="A1064" s="1" t="inlineStr"/>
      <c r="B1064" s="1" t="inlineStr">
        <is>
          <t>Grilling Mitts</t>
        </is>
      </c>
      <c r="C1064" s="1" t="inlineStr"/>
      <c r="D1064" s="1" t="inlineStr"/>
      <c r="E1064" s="1" t="inlineStr"/>
      <c r="F1064" s="1" t="inlineStr"/>
      <c r="G1064" s="1" t="inlineStr"/>
      <c r="H1064" s="1" t="inlineStr"/>
      <c r="I1064" s="1" t="inlineStr"/>
      <c r="J1064" s="1" t="inlineStr"/>
      <c r="K1064" s="1" t="inlineStr"/>
      <c r="L1064" s="1" t="inlineStr"/>
      <c r="M1064" s="1" t="inlineStr"/>
      <c r="N1064" s="1" t="inlineStr"/>
      <c r="O1064" s="1" t="inlineStr"/>
    </row>
    <row r="1065" ht="15" customHeight="1">
      <c r="A1065" s="1" t="inlineStr"/>
      <c r="B1065" s="1" t="inlineStr">
        <is>
          <t>Grits</t>
        </is>
      </c>
      <c r="C1065" s="1" t="inlineStr"/>
      <c r="D1065" s="1" t="inlineStr"/>
      <c r="E1065" s="1" t="inlineStr"/>
      <c r="F1065" s="1" t="inlineStr"/>
      <c r="G1065" s="1" t="inlineStr"/>
      <c r="H1065" s="1" t="inlineStr"/>
      <c r="I1065" s="1" t="inlineStr"/>
      <c r="J1065" s="1" t="inlineStr"/>
      <c r="K1065" s="1" t="inlineStr"/>
      <c r="L1065" s="1" t="inlineStr"/>
      <c r="M1065" s="1" t="inlineStr"/>
      <c r="N1065" s="1" t="inlineStr"/>
      <c r="O1065" s="1" t="inlineStr"/>
    </row>
    <row r="1066" ht="15" customHeight="1">
      <c r="A1066" s="1" t="inlineStr"/>
      <c r="B1066" s="1" t="inlineStr">
        <is>
          <t>Grocery/Shopping Bag</t>
        </is>
      </c>
      <c r="C1066" s="1" t="inlineStr"/>
      <c r="D1066" s="1" t="inlineStr"/>
      <c r="E1066" s="1" t="inlineStr"/>
      <c r="F1066" s="1" t="inlineStr"/>
      <c r="G1066" s="1" t="inlineStr"/>
      <c r="H1066" s="1" t="inlineStr"/>
      <c r="I1066" s="1" t="inlineStr"/>
      <c r="J1066" s="1" t="inlineStr"/>
      <c r="K1066" s="1" t="inlineStr"/>
      <c r="L1066" s="1" t="inlineStr"/>
      <c r="M1066" s="1" t="inlineStr"/>
      <c r="N1066" s="1" t="inlineStr"/>
      <c r="O1066" s="1" t="inlineStr"/>
    </row>
    <row r="1067" ht="15" customHeight="1">
      <c r="A1067" s="1" t="inlineStr"/>
      <c r="B1067" s="1" t="inlineStr">
        <is>
          <t>Groomsman Card</t>
        </is>
      </c>
      <c r="C1067" s="1" t="inlineStr"/>
      <c r="D1067" s="1" t="inlineStr"/>
      <c r="E1067" s="1" t="inlineStr"/>
      <c r="F1067" s="1" t="inlineStr"/>
      <c r="G1067" s="1" t="inlineStr"/>
      <c r="H1067" s="1" t="inlineStr"/>
      <c r="I1067" s="1" t="inlineStr"/>
      <c r="J1067" s="1" t="inlineStr"/>
      <c r="K1067" s="1" t="inlineStr"/>
      <c r="L1067" s="1" t="inlineStr"/>
      <c r="M1067" s="1" t="inlineStr"/>
      <c r="N1067" s="1" t="inlineStr"/>
      <c r="O1067" s="1" t="inlineStr"/>
    </row>
    <row r="1068" ht="15" customHeight="1">
      <c r="A1068" s="1" t="inlineStr"/>
      <c r="B1068" s="1" t="inlineStr">
        <is>
          <t>Ground Coffee</t>
        </is>
      </c>
      <c r="C1068" s="1" t="inlineStr"/>
      <c r="D1068" s="1" t="inlineStr"/>
      <c r="E1068" s="1" t="inlineStr"/>
      <c r="F1068" s="1" t="inlineStr"/>
      <c r="G1068" s="1" t="inlineStr"/>
      <c r="H1068" s="1" t="inlineStr"/>
      <c r="I1068" s="1" t="inlineStr"/>
      <c r="J1068" s="1" t="inlineStr"/>
      <c r="K1068" s="1" t="inlineStr"/>
      <c r="L1068" s="1" t="inlineStr"/>
      <c r="M1068" s="1" t="inlineStr"/>
      <c r="N1068" s="1" t="inlineStr"/>
      <c r="O1068" s="1" t="inlineStr"/>
    </row>
    <row r="1069" ht="15" customHeight="1">
      <c r="A1069" s="1" t="inlineStr"/>
      <c r="B1069" s="1" t="inlineStr">
        <is>
          <t>Growler</t>
        </is>
      </c>
      <c r="C1069" s="1" t="inlineStr"/>
      <c r="D1069" s="1" t="inlineStr"/>
      <c r="E1069" s="1" t="inlineStr"/>
      <c r="F1069" s="1" t="inlineStr"/>
      <c r="G1069" s="1" t="inlineStr"/>
      <c r="H1069" s="1" t="inlineStr"/>
      <c r="I1069" s="1" t="inlineStr"/>
      <c r="J1069" s="1" t="inlineStr"/>
      <c r="K1069" s="1" t="inlineStr"/>
      <c r="L1069" s="1" t="inlineStr"/>
      <c r="M1069" s="1" t="inlineStr"/>
      <c r="N1069" s="1" t="inlineStr"/>
      <c r="O1069" s="1" t="inlineStr"/>
    </row>
    <row r="1070" ht="15" customHeight="1">
      <c r="A1070" s="1" t="inlineStr"/>
      <c r="B1070" s="1" t="inlineStr">
        <is>
          <t>Growth Chart - Kids &amp; Baby</t>
        </is>
      </c>
      <c r="C1070" s="1" t="inlineStr"/>
      <c r="D1070" s="1" t="inlineStr"/>
      <c r="E1070" s="1" t="inlineStr"/>
      <c r="F1070" s="1" t="inlineStr"/>
      <c r="G1070" s="1" t="inlineStr"/>
      <c r="H1070" s="1" t="inlineStr"/>
      <c r="I1070" s="1" t="inlineStr"/>
      <c r="J1070" s="1" t="inlineStr"/>
      <c r="K1070" s="1" t="inlineStr"/>
      <c r="L1070" s="1" t="inlineStr"/>
      <c r="M1070" s="1" t="inlineStr"/>
      <c r="N1070" s="1" t="inlineStr"/>
      <c r="O1070" s="1" t="inlineStr"/>
    </row>
    <row r="1071" ht="15" customHeight="1">
      <c r="A1071" s="1" t="inlineStr"/>
      <c r="B1071" s="1" t="inlineStr">
        <is>
          <t>Gua Sha Tool</t>
        </is>
      </c>
      <c r="C1071" s="1" t="inlineStr"/>
      <c r="D1071" s="1" t="inlineStr"/>
      <c r="E1071" s="1" t="inlineStr"/>
      <c r="F1071" s="1" t="inlineStr"/>
      <c r="G1071" s="1" t="inlineStr"/>
      <c r="H1071" s="1" t="inlineStr"/>
      <c r="I1071" s="1" t="inlineStr"/>
      <c r="J1071" s="1" t="inlineStr"/>
      <c r="K1071" s="1" t="inlineStr"/>
      <c r="L1071" s="1" t="inlineStr"/>
      <c r="M1071" s="1" t="inlineStr"/>
      <c r="N1071" s="1" t="inlineStr"/>
      <c r="O1071" s="1" t="inlineStr"/>
    </row>
    <row r="1072" ht="15" customHeight="1">
      <c r="A1072" s="1" t="inlineStr"/>
      <c r="B1072" s="1" t="inlineStr">
        <is>
          <t>Guest Book</t>
        </is>
      </c>
      <c r="C1072" s="1" t="inlineStr"/>
      <c r="D1072" s="1" t="inlineStr"/>
      <c r="E1072" s="1" t="inlineStr"/>
      <c r="F1072" s="1" t="inlineStr"/>
      <c r="G1072" s="1" t="inlineStr"/>
      <c r="H1072" s="1" t="inlineStr"/>
      <c r="I1072" s="1" t="inlineStr"/>
      <c r="J1072" s="1" t="inlineStr"/>
      <c r="K1072" s="1" t="inlineStr"/>
      <c r="L1072" s="1" t="inlineStr"/>
      <c r="M1072" s="1" t="inlineStr"/>
      <c r="N1072" s="1" t="inlineStr"/>
      <c r="O1072" s="1" t="inlineStr"/>
    </row>
    <row r="1073" ht="15" customHeight="1">
      <c r="A1073" s="1" t="inlineStr"/>
      <c r="B1073" s="1" t="inlineStr">
        <is>
          <t>Guitar Strap - Unisex</t>
        </is>
      </c>
      <c r="C1073" s="1" t="inlineStr"/>
      <c r="D1073" s="1" t="inlineStr"/>
      <c r="E1073" s="1" t="inlineStr"/>
      <c r="F1073" s="1" t="inlineStr"/>
      <c r="G1073" s="1" t="inlineStr"/>
      <c r="H1073" s="1" t="inlineStr"/>
      <c r="I1073" s="1" t="inlineStr"/>
      <c r="J1073" s="1" t="inlineStr"/>
      <c r="K1073" s="1" t="inlineStr"/>
      <c r="L1073" s="1" t="inlineStr"/>
      <c r="M1073" s="1" t="inlineStr"/>
      <c r="N1073" s="1" t="inlineStr"/>
      <c r="O1073" s="1" t="inlineStr"/>
    </row>
    <row r="1074" ht="15" customHeight="1">
      <c r="A1074" s="1" t="inlineStr"/>
      <c r="B1074" s="1" t="inlineStr">
        <is>
          <t>Guitar Strap - Women's</t>
        </is>
      </c>
      <c r="C1074" s="1" t="inlineStr"/>
      <c r="D1074" s="1" t="inlineStr"/>
      <c r="E1074" s="1" t="inlineStr"/>
      <c r="F1074" s="1" t="inlineStr"/>
      <c r="G1074" s="1" t="inlineStr"/>
      <c r="H1074" s="1" t="inlineStr"/>
      <c r="I1074" s="1" t="inlineStr"/>
      <c r="J1074" s="1" t="inlineStr"/>
      <c r="K1074" s="1" t="inlineStr"/>
      <c r="L1074" s="1" t="inlineStr"/>
      <c r="M1074" s="1" t="inlineStr"/>
      <c r="N1074" s="1" t="inlineStr"/>
      <c r="O1074" s="1" t="inlineStr"/>
    </row>
    <row r="1075" ht="15" customHeight="1">
      <c r="A1075" s="1" t="inlineStr"/>
      <c r="B1075" s="1" t="inlineStr">
        <is>
          <t>Gummy</t>
        </is>
      </c>
      <c r="C1075" s="1" t="inlineStr"/>
      <c r="D1075" s="1" t="inlineStr"/>
      <c r="E1075" s="1" t="inlineStr"/>
      <c r="F1075" s="1" t="inlineStr"/>
      <c r="G1075" s="1" t="inlineStr"/>
      <c r="H1075" s="1" t="inlineStr"/>
      <c r="I1075" s="1" t="inlineStr"/>
      <c r="J1075" s="1" t="inlineStr"/>
      <c r="K1075" s="1" t="inlineStr"/>
      <c r="L1075" s="1" t="inlineStr"/>
      <c r="M1075" s="1" t="inlineStr"/>
      <c r="N1075" s="1" t="inlineStr"/>
      <c r="O1075" s="1" t="inlineStr"/>
    </row>
    <row r="1076" ht="15" customHeight="1">
      <c r="A1076" s="1" t="inlineStr"/>
      <c r="B1076" s="1" t="inlineStr">
        <is>
          <t>HVAC Supplies</t>
        </is>
      </c>
      <c r="C1076" s="1" t="inlineStr"/>
      <c r="D1076" s="1" t="inlineStr"/>
      <c r="E1076" s="1" t="inlineStr"/>
      <c r="F1076" s="1" t="inlineStr"/>
      <c r="G1076" s="1" t="inlineStr"/>
      <c r="H1076" s="1" t="inlineStr"/>
      <c r="I1076" s="1" t="inlineStr"/>
      <c r="J1076" s="1" t="inlineStr"/>
      <c r="K1076" s="1" t="inlineStr"/>
      <c r="L1076" s="1" t="inlineStr"/>
      <c r="M1076" s="1" t="inlineStr"/>
      <c r="N1076" s="1" t="inlineStr"/>
      <c r="O1076" s="1" t="inlineStr"/>
    </row>
    <row r="1077" ht="15" customHeight="1">
      <c r="A1077" s="1" t="inlineStr"/>
      <c r="B1077" s="1" t="inlineStr">
        <is>
          <t>Hair Accessories Set - Kids</t>
        </is>
      </c>
      <c r="C1077" s="1" t="inlineStr"/>
      <c r="D1077" s="1" t="inlineStr"/>
      <c r="E1077" s="1" t="inlineStr"/>
      <c r="F1077" s="1" t="inlineStr"/>
      <c r="G1077" s="1" t="inlineStr"/>
      <c r="H1077" s="1" t="inlineStr"/>
      <c r="I1077" s="1" t="inlineStr"/>
      <c r="J1077" s="1" t="inlineStr"/>
      <c r="K1077" s="1" t="inlineStr"/>
      <c r="L1077" s="1" t="inlineStr"/>
      <c r="M1077" s="1" t="inlineStr"/>
      <c r="N1077" s="1" t="inlineStr"/>
      <c r="O1077" s="1" t="inlineStr"/>
    </row>
    <row r="1078" ht="15" customHeight="1">
      <c r="A1078" s="1" t="inlineStr"/>
      <c r="B1078" s="1" t="inlineStr">
        <is>
          <t>Hair Accessories Set - Women's</t>
        </is>
      </c>
      <c r="C1078" s="1" t="inlineStr"/>
      <c r="D1078" s="1" t="inlineStr"/>
      <c r="E1078" s="1" t="inlineStr"/>
      <c r="F1078" s="1" t="inlineStr"/>
      <c r="G1078" s="1" t="inlineStr"/>
      <c r="H1078" s="1" t="inlineStr"/>
      <c r="I1078" s="1" t="inlineStr"/>
      <c r="J1078" s="1" t="inlineStr"/>
      <c r="K1078" s="1" t="inlineStr"/>
      <c r="L1078" s="1" t="inlineStr"/>
      <c r="M1078" s="1" t="inlineStr"/>
      <c r="N1078" s="1" t="inlineStr"/>
      <c r="O1078" s="1" t="inlineStr"/>
    </row>
    <row r="1079" ht="15" customHeight="1">
      <c r="A1079" s="1" t="inlineStr"/>
      <c r="B1079" s="1" t="inlineStr">
        <is>
          <t>Hair Bow - Baby</t>
        </is>
      </c>
      <c r="C1079" s="1" t="inlineStr"/>
      <c r="D1079" s="1" t="inlineStr"/>
      <c r="E1079" s="1" t="inlineStr"/>
      <c r="F1079" s="1" t="inlineStr"/>
      <c r="G1079" s="1" t="inlineStr"/>
      <c r="H1079" s="1" t="inlineStr"/>
      <c r="I1079" s="1" t="inlineStr"/>
      <c r="J1079" s="1" t="inlineStr"/>
      <c r="K1079" s="1" t="inlineStr"/>
      <c r="L1079" s="1" t="inlineStr"/>
      <c r="M1079" s="1" t="inlineStr"/>
      <c r="N1079" s="1" t="inlineStr"/>
      <c r="O1079" s="1" t="inlineStr"/>
    </row>
    <row r="1080" ht="15" customHeight="1">
      <c r="A1080" s="1" t="inlineStr"/>
      <c r="B1080" s="1" t="inlineStr">
        <is>
          <t>Hair Bow - Kids</t>
        </is>
      </c>
      <c r="C1080" s="1" t="inlineStr"/>
      <c r="D1080" s="1" t="inlineStr"/>
      <c r="E1080" s="1" t="inlineStr"/>
      <c r="F1080" s="1" t="inlineStr"/>
      <c r="G1080" s="1" t="inlineStr"/>
      <c r="H1080" s="1" t="inlineStr"/>
      <c r="I1080" s="1" t="inlineStr"/>
      <c r="J1080" s="1" t="inlineStr"/>
      <c r="K1080" s="1" t="inlineStr"/>
      <c r="L1080" s="1" t="inlineStr"/>
      <c r="M1080" s="1" t="inlineStr"/>
      <c r="N1080" s="1" t="inlineStr"/>
      <c r="O1080" s="1" t="inlineStr"/>
    </row>
    <row r="1081" ht="15" customHeight="1">
      <c r="A1081" s="1" t="inlineStr"/>
      <c r="B1081" s="1" t="inlineStr">
        <is>
          <t>Hair Bow - Women's</t>
        </is>
      </c>
      <c r="C1081" s="1" t="inlineStr"/>
      <c r="D1081" s="1" t="inlineStr"/>
      <c r="E1081" s="1" t="inlineStr"/>
      <c r="F1081" s="1" t="inlineStr"/>
      <c r="G1081" s="1" t="inlineStr"/>
      <c r="H1081" s="1" t="inlineStr"/>
      <c r="I1081" s="1" t="inlineStr"/>
      <c r="J1081" s="1" t="inlineStr"/>
      <c r="K1081" s="1" t="inlineStr"/>
      <c r="L1081" s="1" t="inlineStr"/>
      <c r="M1081" s="1" t="inlineStr"/>
      <c r="N1081" s="1" t="inlineStr"/>
      <c r="O1081" s="1" t="inlineStr"/>
    </row>
    <row r="1082" ht="15" customHeight="1">
      <c r="A1082" s="1" t="inlineStr"/>
      <c r="B1082" s="1" t="inlineStr">
        <is>
          <t>Hair Brush/Comb</t>
        </is>
      </c>
      <c r="C1082" s="1" t="inlineStr"/>
      <c r="D1082" s="1" t="inlineStr"/>
      <c r="E1082" s="1" t="inlineStr"/>
      <c r="F1082" s="1" t="inlineStr"/>
      <c r="G1082" s="1" t="inlineStr"/>
      <c r="H1082" s="1" t="inlineStr"/>
      <c r="I1082" s="1" t="inlineStr"/>
      <c r="J1082" s="1" t="inlineStr"/>
      <c r="K1082" s="1" t="inlineStr"/>
      <c r="L1082" s="1" t="inlineStr"/>
      <c r="M1082" s="1" t="inlineStr"/>
      <c r="N1082" s="1" t="inlineStr"/>
      <c r="O1082" s="1" t="inlineStr"/>
    </row>
    <row r="1083" ht="15" customHeight="1">
      <c r="A1083" s="1" t="inlineStr"/>
      <c r="B1083" s="1" t="inlineStr">
        <is>
          <t>Hair Brush/Comb - Kids &amp; Baby</t>
        </is>
      </c>
      <c r="C1083" s="1" t="inlineStr"/>
      <c r="D1083" s="1" t="inlineStr"/>
      <c r="E1083" s="1" t="inlineStr"/>
      <c r="F1083" s="1" t="inlineStr"/>
      <c r="G1083" s="1" t="inlineStr"/>
      <c r="H1083" s="1" t="inlineStr"/>
      <c r="I1083" s="1" t="inlineStr"/>
      <c r="J1083" s="1" t="inlineStr"/>
      <c r="K1083" s="1" t="inlineStr"/>
      <c r="L1083" s="1" t="inlineStr"/>
      <c r="M1083" s="1" t="inlineStr"/>
      <c r="N1083" s="1" t="inlineStr"/>
      <c r="O1083" s="1" t="inlineStr"/>
    </row>
    <row r="1084" ht="15" customHeight="1">
      <c r="A1084" s="1" t="inlineStr"/>
      <c r="B1084" s="1" t="inlineStr">
        <is>
          <t>Hair Brush/Comb Set</t>
        </is>
      </c>
      <c r="C1084" s="1" t="inlineStr"/>
      <c r="D1084" s="1" t="inlineStr"/>
      <c r="E1084" s="1" t="inlineStr"/>
      <c r="F1084" s="1" t="inlineStr"/>
      <c r="G1084" s="1" t="inlineStr"/>
      <c r="H1084" s="1" t="inlineStr"/>
      <c r="I1084" s="1" t="inlineStr"/>
      <c r="J1084" s="1" t="inlineStr"/>
      <c r="K1084" s="1" t="inlineStr"/>
      <c r="L1084" s="1" t="inlineStr"/>
      <c r="M1084" s="1" t="inlineStr"/>
      <c r="N1084" s="1" t="inlineStr"/>
      <c r="O1084" s="1" t="inlineStr"/>
    </row>
    <row r="1085" ht="15" customHeight="1">
      <c r="A1085" s="1" t="inlineStr"/>
      <c r="B1085" s="1" t="inlineStr">
        <is>
          <t>Hair Brush/Comb Set - Kids &amp; Baby</t>
        </is>
      </c>
      <c r="C1085" s="1" t="inlineStr"/>
      <c r="D1085" s="1" t="inlineStr"/>
      <c r="E1085" s="1" t="inlineStr"/>
      <c r="F1085" s="1" t="inlineStr"/>
      <c r="G1085" s="1" t="inlineStr"/>
      <c r="H1085" s="1" t="inlineStr"/>
      <c r="I1085" s="1" t="inlineStr"/>
      <c r="J1085" s="1" t="inlineStr"/>
      <c r="K1085" s="1" t="inlineStr"/>
      <c r="L1085" s="1" t="inlineStr"/>
      <c r="M1085" s="1" t="inlineStr"/>
      <c r="N1085" s="1" t="inlineStr"/>
      <c r="O1085" s="1" t="inlineStr"/>
    </row>
    <row r="1086" ht="15" customHeight="1">
      <c r="A1086" s="1" t="inlineStr"/>
      <c r="B1086" s="1" t="inlineStr">
        <is>
          <t>Hair Clip - Kids</t>
        </is>
      </c>
      <c r="C1086" s="1" t="inlineStr"/>
      <c r="D1086" s="1" t="inlineStr"/>
      <c r="E1086" s="1" t="inlineStr"/>
      <c r="F1086" s="1" t="inlineStr"/>
      <c r="G1086" s="1" t="inlineStr"/>
      <c r="H1086" s="1" t="inlineStr"/>
      <c r="I1086" s="1" t="inlineStr"/>
      <c r="J1086" s="1" t="inlineStr"/>
      <c r="K1086" s="1" t="inlineStr"/>
      <c r="L1086" s="1" t="inlineStr"/>
      <c r="M1086" s="1" t="inlineStr"/>
      <c r="N1086" s="1" t="inlineStr"/>
      <c r="O1086" s="1" t="inlineStr"/>
    </row>
    <row r="1087" ht="15" customHeight="1">
      <c r="A1087" s="1" t="inlineStr"/>
      <c r="B1087" s="1" t="inlineStr">
        <is>
          <t>Hair Clip - Women's</t>
        </is>
      </c>
      <c r="C1087" s="1" t="inlineStr"/>
      <c r="D1087" s="1" t="inlineStr"/>
      <c r="E1087" s="1" t="inlineStr"/>
      <c r="F1087" s="1" t="inlineStr"/>
      <c r="G1087" s="1" t="inlineStr"/>
      <c r="H1087" s="1" t="inlineStr"/>
      <c r="I1087" s="1" t="inlineStr"/>
      <c r="J1087" s="1" t="inlineStr"/>
      <c r="K1087" s="1" t="inlineStr"/>
      <c r="L1087" s="1" t="inlineStr"/>
      <c r="M1087" s="1" t="inlineStr"/>
      <c r="N1087" s="1" t="inlineStr"/>
      <c r="O1087" s="1" t="inlineStr"/>
    </row>
    <row r="1088" ht="15" customHeight="1">
      <c r="A1088" s="1" t="inlineStr"/>
      <c r="B1088" s="1" t="inlineStr">
        <is>
          <t>Hair Comb - Men's</t>
        </is>
      </c>
      <c r="C1088" s="1" t="inlineStr"/>
      <c r="D1088" s="1" t="inlineStr"/>
      <c r="E1088" s="1" t="inlineStr"/>
      <c r="F1088" s="1" t="inlineStr"/>
      <c r="G1088" s="1" t="inlineStr"/>
      <c r="H1088" s="1" t="inlineStr"/>
      <c r="I1088" s="1" t="inlineStr"/>
      <c r="J1088" s="1" t="inlineStr"/>
      <c r="K1088" s="1" t="inlineStr"/>
      <c r="L1088" s="1" t="inlineStr"/>
      <c r="M1088" s="1" t="inlineStr"/>
      <c r="N1088" s="1" t="inlineStr"/>
      <c r="O1088" s="1" t="inlineStr"/>
    </row>
    <row r="1089" ht="15" customHeight="1">
      <c r="A1089" s="1" t="inlineStr"/>
      <c r="B1089" s="1" t="inlineStr">
        <is>
          <t>Hair Comb Cover/Sheath</t>
        </is>
      </c>
      <c r="C1089" s="1" t="inlineStr"/>
      <c r="D1089" s="1" t="inlineStr"/>
      <c r="E1089" s="1" t="inlineStr"/>
      <c r="F1089" s="1" t="inlineStr"/>
      <c r="G1089" s="1" t="inlineStr"/>
      <c r="H1089" s="1" t="inlineStr"/>
      <c r="I1089" s="1" t="inlineStr"/>
      <c r="J1089" s="1" t="inlineStr"/>
      <c r="K1089" s="1" t="inlineStr"/>
      <c r="L1089" s="1" t="inlineStr"/>
      <c r="M1089" s="1" t="inlineStr"/>
      <c r="N1089" s="1" t="inlineStr"/>
      <c r="O1089" s="1" t="inlineStr"/>
    </row>
    <row r="1090" ht="15" customHeight="1">
      <c r="A1090" s="1" t="inlineStr"/>
      <c r="B1090" s="1" t="inlineStr">
        <is>
          <t>Hair Conditioner</t>
        </is>
      </c>
      <c r="C1090" s="1" t="inlineStr"/>
      <c r="D1090" s="1" t="inlineStr"/>
      <c r="E1090" s="1" t="inlineStr"/>
      <c r="F1090" s="1" t="inlineStr"/>
      <c r="G1090" s="1" t="inlineStr"/>
      <c r="H1090" s="1" t="inlineStr"/>
      <c r="I1090" s="1" t="inlineStr"/>
      <c r="J1090" s="1" t="inlineStr"/>
      <c r="K1090" s="1" t="inlineStr"/>
      <c r="L1090" s="1" t="inlineStr"/>
      <c r="M1090" s="1" t="inlineStr"/>
      <c r="N1090" s="1" t="inlineStr"/>
      <c r="O1090" s="1" t="inlineStr"/>
    </row>
    <row r="1091" ht="15" customHeight="1">
      <c r="A1091" s="1" t="inlineStr"/>
      <c r="B1091" s="1" t="inlineStr">
        <is>
          <t>Hair Conditioner - Baby</t>
        </is>
      </c>
      <c r="C1091" s="1" t="inlineStr"/>
      <c r="D1091" s="1" t="inlineStr"/>
      <c r="E1091" s="1" t="inlineStr"/>
      <c r="F1091" s="1" t="inlineStr"/>
      <c r="G1091" s="1" t="inlineStr"/>
      <c r="H1091" s="1" t="inlineStr"/>
      <c r="I1091" s="1" t="inlineStr"/>
      <c r="J1091" s="1" t="inlineStr"/>
      <c r="K1091" s="1" t="inlineStr"/>
      <c r="L1091" s="1" t="inlineStr"/>
      <c r="M1091" s="1" t="inlineStr"/>
      <c r="N1091" s="1" t="inlineStr"/>
      <c r="O1091" s="1" t="inlineStr"/>
    </row>
    <row r="1092" ht="15" customHeight="1">
      <c r="A1092" s="1" t="inlineStr"/>
      <c r="B1092" s="1" t="inlineStr">
        <is>
          <t>Hair Conditioner - Men's</t>
        </is>
      </c>
      <c r="C1092" s="1" t="inlineStr"/>
      <c r="D1092" s="1" t="inlineStr"/>
      <c r="E1092" s="1" t="inlineStr"/>
      <c r="F1092" s="1" t="inlineStr"/>
      <c r="G1092" s="1" t="inlineStr"/>
      <c r="H1092" s="1" t="inlineStr"/>
      <c r="I1092" s="1" t="inlineStr"/>
      <c r="J1092" s="1" t="inlineStr"/>
      <c r="K1092" s="1" t="inlineStr"/>
      <c r="L1092" s="1" t="inlineStr"/>
      <c r="M1092" s="1" t="inlineStr"/>
      <c r="N1092" s="1" t="inlineStr"/>
      <c r="O1092" s="1" t="inlineStr"/>
    </row>
    <row r="1093" ht="15" customHeight="1">
      <c r="A1093" s="1" t="inlineStr"/>
      <c r="B1093" s="1" t="inlineStr">
        <is>
          <t>Hair Curlers</t>
        </is>
      </c>
      <c r="C1093" s="1" t="inlineStr"/>
      <c r="D1093" s="1" t="inlineStr"/>
      <c r="E1093" s="1" t="inlineStr"/>
      <c r="F1093" s="1" t="inlineStr"/>
      <c r="G1093" s="1" t="inlineStr"/>
      <c r="H1093" s="1" t="inlineStr"/>
      <c r="I1093" s="1" t="inlineStr"/>
      <c r="J1093" s="1" t="inlineStr"/>
      <c r="K1093" s="1" t="inlineStr"/>
      <c r="L1093" s="1" t="inlineStr"/>
      <c r="M1093" s="1" t="inlineStr"/>
      <c r="N1093" s="1" t="inlineStr"/>
      <c r="O1093" s="1" t="inlineStr"/>
    </row>
    <row r="1094" ht="15" customHeight="1">
      <c r="A1094" s="1" t="inlineStr"/>
      <c r="B1094" s="1" t="inlineStr">
        <is>
          <t>Hair Dryer</t>
        </is>
      </c>
      <c r="C1094" s="1" t="inlineStr"/>
      <c r="D1094" s="1" t="inlineStr"/>
      <c r="E1094" s="1" t="inlineStr"/>
      <c r="F1094" s="1" t="inlineStr"/>
      <c r="G1094" s="1" t="inlineStr"/>
      <c r="H1094" s="1" t="inlineStr"/>
      <c r="I1094" s="1" t="inlineStr"/>
      <c r="J1094" s="1" t="inlineStr"/>
      <c r="K1094" s="1" t="inlineStr"/>
      <c r="L1094" s="1" t="inlineStr"/>
      <c r="M1094" s="1" t="inlineStr"/>
      <c r="N1094" s="1" t="inlineStr"/>
      <c r="O1094" s="1" t="inlineStr"/>
    </row>
    <row r="1095" ht="15" customHeight="1">
      <c r="A1095" s="1" t="inlineStr"/>
      <c r="B1095" s="1" t="inlineStr">
        <is>
          <t>Hair Dye</t>
        </is>
      </c>
      <c r="C1095" s="1" t="inlineStr"/>
      <c r="D1095" s="1" t="inlineStr"/>
      <c r="E1095" s="1" t="inlineStr"/>
      <c r="F1095" s="1" t="inlineStr"/>
      <c r="G1095" s="1" t="inlineStr"/>
      <c r="H1095" s="1" t="inlineStr"/>
      <c r="I1095" s="1" t="inlineStr"/>
      <c r="J1095" s="1" t="inlineStr"/>
      <c r="K1095" s="1" t="inlineStr"/>
      <c r="L1095" s="1" t="inlineStr"/>
      <c r="M1095" s="1" t="inlineStr"/>
      <c r="N1095" s="1" t="inlineStr"/>
      <c r="O1095" s="1" t="inlineStr"/>
    </row>
    <row r="1096" ht="15" customHeight="1">
      <c r="A1096" s="1" t="inlineStr"/>
      <c r="B1096" s="1" t="inlineStr">
        <is>
          <t>Hair Extensions</t>
        </is>
      </c>
      <c r="C1096" s="1" t="inlineStr"/>
      <c r="D1096" s="1" t="inlineStr"/>
      <c r="E1096" s="1" t="inlineStr"/>
      <c r="F1096" s="1" t="inlineStr"/>
      <c r="G1096" s="1" t="inlineStr"/>
      <c r="H1096" s="1" t="inlineStr"/>
      <c r="I1096" s="1" t="inlineStr"/>
      <c r="J1096" s="1" t="inlineStr"/>
      <c r="K1096" s="1" t="inlineStr"/>
      <c r="L1096" s="1" t="inlineStr"/>
      <c r="M1096" s="1" t="inlineStr"/>
      <c r="N1096" s="1" t="inlineStr"/>
      <c r="O1096" s="1" t="inlineStr"/>
    </row>
    <row r="1097" ht="15" customHeight="1">
      <c r="A1097" s="1" t="inlineStr"/>
      <c r="B1097" s="1" t="inlineStr">
        <is>
          <t>Hair Glitter</t>
        </is>
      </c>
      <c r="C1097" s="1" t="inlineStr"/>
      <c r="D1097" s="1" t="inlineStr"/>
      <c r="E1097" s="1" t="inlineStr"/>
      <c r="F1097" s="1" t="inlineStr"/>
      <c r="G1097" s="1" t="inlineStr"/>
      <c r="H1097" s="1" t="inlineStr"/>
      <c r="I1097" s="1" t="inlineStr"/>
      <c r="J1097" s="1" t="inlineStr"/>
      <c r="K1097" s="1" t="inlineStr"/>
      <c r="L1097" s="1" t="inlineStr"/>
      <c r="M1097" s="1" t="inlineStr"/>
      <c r="N1097" s="1" t="inlineStr"/>
      <c r="O1097" s="1" t="inlineStr"/>
    </row>
    <row r="1098" ht="15" customHeight="1">
      <c r="A1098" s="1" t="inlineStr"/>
      <c r="B1098" s="1" t="inlineStr">
        <is>
          <t>Hair Grooming Tonic - Men's</t>
        </is>
      </c>
      <c r="C1098" s="1" t="inlineStr"/>
      <c r="D1098" s="1" t="inlineStr"/>
      <c r="E1098" s="1" t="inlineStr"/>
      <c r="F1098" s="1" t="inlineStr"/>
      <c r="G1098" s="1" t="inlineStr"/>
      <c r="H1098" s="1" t="inlineStr"/>
      <c r="I1098" s="1" t="inlineStr"/>
      <c r="J1098" s="1" t="inlineStr"/>
      <c r="K1098" s="1" t="inlineStr"/>
      <c r="L1098" s="1" t="inlineStr"/>
      <c r="M1098" s="1" t="inlineStr"/>
      <c r="N1098" s="1" t="inlineStr"/>
      <c r="O1098" s="1" t="inlineStr"/>
    </row>
    <row r="1099" ht="15" customHeight="1">
      <c r="A1099" s="1" t="inlineStr"/>
      <c r="B1099" s="1" t="inlineStr">
        <is>
          <t>Hair Leave-In Conditioner</t>
        </is>
      </c>
      <c r="C1099" s="1" t="inlineStr"/>
      <c r="D1099" s="1" t="inlineStr"/>
      <c r="E1099" s="1" t="inlineStr"/>
      <c r="F1099" s="1" t="inlineStr"/>
      <c r="G1099" s="1" t="inlineStr"/>
      <c r="H1099" s="1" t="inlineStr"/>
      <c r="I1099" s="1" t="inlineStr"/>
      <c r="J1099" s="1" t="inlineStr"/>
      <c r="K1099" s="1" t="inlineStr"/>
      <c r="L1099" s="1" t="inlineStr"/>
      <c r="M1099" s="1" t="inlineStr"/>
      <c r="N1099" s="1" t="inlineStr"/>
      <c r="O1099" s="1" t="inlineStr"/>
    </row>
    <row r="1100" ht="15" customHeight="1">
      <c r="A1100" s="1" t="inlineStr"/>
      <c r="B1100" s="1" t="inlineStr">
        <is>
          <t>Hair Leave-In Conditioner - Men's</t>
        </is>
      </c>
      <c r="C1100" s="1" t="inlineStr"/>
      <c r="D1100" s="1" t="inlineStr"/>
      <c r="E1100" s="1" t="inlineStr"/>
      <c r="F1100" s="1" t="inlineStr"/>
      <c r="G1100" s="1" t="inlineStr"/>
      <c r="H1100" s="1" t="inlineStr"/>
      <c r="I1100" s="1" t="inlineStr"/>
      <c r="J1100" s="1" t="inlineStr"/>
      <c r="K1100" s="1" t="inlineStr"/>
      <c r="L1100" s="1" t="inlineStr"/>
      <c r="M1100" s="1" t="inlineStr"/>
      <c r="N1100" s="1" t="inlineStr"/>
      <c r="O1100" s="1" t="inlineStr"/>
    </row>
    <row r="1101" ht="15" customHeight="1">
      <c r="A1101" s="1" t="inlineStr"/>
      <c r="B1101" s="1" t="inlineStr">
        <is>
          <t>Hair Mask</t>
        </is>
      </c>
      <c r="C1101" s="1" t="inlineStr"/>
      <c r="D1101" s="1" t="inlineStr"/>
      <c r="E1101" s="1" t="inlineStr"/>
      <c r="F1101" s="1" t="inlineStr"/>
      <c r="G1101" s="1" t="inlineStr"/>
      <c r="H1101" s="1" t="inlineStr"/>
      <c r="I1101" s="1" t="inlineStr"/>
      <c r="J1101" s="1" t="inlineStr"/>
      <c r="K1101" s="1" t="inlineStr"/>
      <c r="L1101" s="1" t="inlineStr"/>
      <c r="M1101" s="1" t="inlineStr"/>
      <c r="N1101" s="1" t="inlineStr"/>
      <c r="O1101" s="1" t="inlineStr"/>
    </row>
    <row r="1102" ht="15" customHeight="1">
      <c r="A1102" s="1" t="inlineStr"/>
      <c r="B1102" s="1" t="inlineStr">
        <is>
          <t>Hair Mask - Men's</t>
        </is>
      </c>
      <c r="C1102" s="1" t="inlineStr"/>
      <c r="D1102" s="1" t="inlineStr"/>
      <c r="E1102" s="1" t="inlineStr"/>
      <c r="F1102" s="1" t="inlineStr"/>
      <c r="G1102" s="1" t="inlineStr"/>
      <c r="H1102" s="1" t="inlineStr"/>
      <c r="I1102" s="1" t="inlineStr"/>
      <c r="J1102" s="1" t="inlineStr"/>
      <c r="K1102" s="1" t="inlineStr"/>
      <c r="L1102" s="1" t="inlineStr"/>
      <c r="M1102" s="1" t="inlineStr"/>
      <c r="N1102" s="1" t="inlineStr"/>
      <c r="O1102" s="1" t="inlineStr"/>
    </row>
    <row r="1103" ht="15" customHeight="1">
      <c r="A1103" s="1" t="inlineStr"/>
      <c r="B1103" s="1" t="inlineStr">
        <is>
          <t>Hair Oil</t>
        </is>
      </c>
      <c r="C1103" s="1" t="inlineStr"/>
      <c r="D1103" s="1" t="inlineStr"/>
      <c r="E1103" s="1" t="inlineStr"/>
      <c r="F1103" s="1" t="inlineStr"/>
      <c r="G1103" s="1" t="inlineStr"/>
      <c r="H1103" s="1" t="inlineStr"/>
      <c r="I1103" s="1" t="inlineStr"/>
      <c r="J1103" s="1" t="inlineStr"/>
      <c r="K1103" s="1" t="inlineStr"/>
      <c r="L1103" s="1" t="inlineStr"/>
      <c r="M1103" s="1" t="inlineStr"/>
      <c r="N1103" s="1" t="inlineStr"/>
      <c r="O1103" s="1" t="inlineStr"/>
    </row>
    <row r="1104" ht="15" customHeight="1">
      <c r="A1104" s="1" t="inlineStr"/>
      <c r="B1104" s="1" t="inlineStr">
        <is>
          <t>Hair Pin</t>
        </is>
      </c>
      <c r="C1104" s="1" t="inlineStr"/>
      <c r="D1104" s="1" t="inlineStr"/>
      <c r="E1104" s="1" t="inlineStr"/>
      <c r="F1104" s="1" t="inlineStr"/>
      <c r="G1104" s="1" t="inlineStr"/>
      <c r="H1104" s="1" t="inlineStr"/>
      <c r="I1104" s="1" t="inlineStr"/>
      <c r="J1104" s="1" t="inlineStr"/>
      <c r="K1104" s="1" t="inlineStr"/>
      <c r="L1104" s="1" t="inlineStr"/>
      <c r="M1104" s="1" t="inlineStr"/>
      <c r="N1104" s="1" t="inlineStr"/>
      <c r="O1104" s="1" t="inlineStr"/>
    </row>
    <row r="1105" ht="15" customHeight="1">
      <c r="A1105" s="1" t="inlineStr"/>
      <c r="B1105" s="1" t="inlineStr">
        <is>
          <t>Hair Pomade - Men's</t>
        </is>
      </c>
      <c r="C1105" s="1" t="inlineStr"/>
      <c r="D1105" s="1" t="inlineStr"/>
      <c r="E1105" s="1" t="inlineStr"/>
      <c r="F1105" s="1" t="inlineStr"/>
      <c r="G1105" s="1" t="inlineStr"/>
      <c r="H1105" s="1" t="inlineStr"/>
      <c r="I1105" s="1" t="inlineStr"/>
      <c r="J1105" s="1" t="inlineStr"/>
      <c r="K1105" s="1" t="inlineStr"/>
      <c r="L1105" s="1" t="inlineStr"/>
      <c r="M1105" s="1" t="inlineStr"/>
      <c r="N1105" s="1" t="inlineStr"/>
      <c r="O1105" s="1" t="inlineStr"/>
    </row>
    <row r="1106" ht="15" customHeight="1">
      <c r="A1106" s="1" t="inlineStr"/>
      <c r="B1106" s="1" t="inlineStr">
        <is>
          <t>Hair Primer</t>
        </is>
      </c>
      <c r="C1106" s="1" t="inlineStr"/>
      <c r="D1106" s="1" t="inlineStr"/>
      <c r="E1106" s="1" t="inlineStr"/>
      <c r="F1106" s="1" t="inlineStr"/>
      <c r="G1106" s="1" t="inlineStr"/>
      <c r="H1106" s="1" t="inlineStr"/>
      <c r="I1106" s="1" t="inlineStr"/>
      <c r="J1106" s="1" t="inlineStr"/>
      <c r="K1106" s="1" t="inlineStr"/>
      <c r="L1106" s="1" t="inlineStr"/>
      <c r="M1106" s="1" t="inlineStr"/>
      <c r="N1106" s="1" t="inlineStr"/>
      <c r="O1106" s="1" t="inlineStr"/>
    </row>
    <row r="1107" ht="15" customHeight="1">
      <c r="A1107" s="1" t="inlineStr"/>
      <c r="B1107" s="1" t="inlineStr">
        <is>
          <t>Hair Ribbon - Kids</t>
        </is>
      </c>
      <c r="C1107" s="1" t="inlineStr"/>
      <c r="D1107" s="1" t="inlineStr"/>
      <c r="E1107" s="1" t="inlineStr"/>
      <c r="F1107" s="1" t="inlineStr"/>
      <c r="G1107" s="1" t="inlineStr"/>
      <c r="H1107" s="1" t="inlineStr"/>
      <c r="I1107" s="1" t="inlineStr"/>
      <c r="J1107" s="1" t="inlineStr"/>
      <c r="K1107" s="1" t="inlineStr"/>
      <c r="L1107" s="1" t="inlineStr"/>
      <c r="M1107" s="1" t="inlineStr"/>
      <c r="N1107" s="1" t="inlineStr"/>
      <c r="O1107" s="1" t="inlineStr"/>
    </row>
    <row r="1108" ht="15" customHeight="1">
      <c r="A1108" s="1" t="inlineStr"/>
      <c r="B1108" s="1" t="inlineStr">
        <is>
          <t>Hair Ribbon - Women's</t>
        </is>
      </c>
      <c r="C1108" s="1" t="inlineStr"/>
      <c r="D1108" s="1" t="inlineStr"/>
      <c r="E1108" s="1" t="inlineStr"/>
      <c r="F1108" s="1" t="inlineStr"/>
      <c r="G1108" s="1" t="inlineStr"/>
      <c r="H1108" s="1" t="inlineStr"/>
      <c r="I1108" s="1" t="inlineStr"/>
      <c r="J1108" s="1" t="inlineStr"/>
      <c r="K1108" s="1" t="inlineStr"/>
      <c r="L1108" s="1" t="inlineStr"/>
      <c r="M1108" s="1" t="inlineStr"/>
      <c r="N1108" s="1" t="inlineStr"/>
      <c r="O1108" s="1" t="inlineStr"/>
    </row>
    <row r="1109" ht="15" customHeight="1">
      <c r="A1109" s="1" t="inlineStr"/>
      <c r="B1109" s="1" t="inlineStr">
        <is>
          <t>Hair Scissors</t>
        </is>
      </c>
      <c r="C1109" s="1" t="inlineStr"/>
      <c r="D1109" s="1" t="inlineStr"/>
      <c r="E1109" s="1" t="inlineStr"/>
      <c r="F1109" s="1" t="inlineStr"/>
      <c r="G1109" s="1" t="inlineStr"/>
      <c r="H1109" s="1" t="inlineStr"/>
      <c r="I1109" s="1" t="inlineStr"/>
      <c r="J1109" s="1" t="inlineStr"/>
      <c r="K1109" s="1" t="inlineStr"/>
      <c r="L1109" s="1" t="inlineStr"/>
      <c r="M1109" s="1" t="inlineStr"/>
      <c r="N1109" s="1" t="inlineStr"/>
      <c r="O1109" s="1" t="inlineStr"/>
    </row>
    <row r="1110" ht="15" customHeight="1">
      <c r="A1110" s="1" t="inlineStr"/>
      <c r="B1110" s="1" t="inlineStr">
        <is>
          <t>Hair Serum</t>
        </is>
      </c>
      <c r="C1110" s="1" t="inlineStr"/>
      <c r="D1110" s="1" t="inlineStr"/>
      <c r="E1110" s="1" t="inlineStr"/>
      <c r="F1110" s="1" t="inlineStr"/>
      <c r="G1110" s="1" t="inlineStr"/>
      <c r="H1110" s="1" t="inlineStr"/>
      <c r="I1110" s="1" t="inlineStr"/>
      <c r="J1110" s="1" t="inlineStr"/>
      <c r="K1110" s="1" t="inlineStr"/>
      <c r="L1110" s="1" t="inlineStr"/>
      <c r="M1110" s="1" t="inlineStr"/>
      <c r="N1110" s="1" t="inlineStr"/>
      <c r="O1110" s="1" t="inlineStr"/>
    </row>
    <row r="1111" ht="15" customHeight="1">
      <c r="A1111" s="1" t="inlineStr"/>
      <c r="B1111" s="1" t="inlineStr">
        <is>
          <t>Hair Shampoo</t>
        </is>
      </c>
      <c r="C1111" s="1" t="inlineStr"/>
      <c r="D1111" s="1" t="inlineStr"/>
      <c r="E1111" s="1" t="inlineStr"/>
      <c r="F1111" s="1" t="inlineStr"/>
      <c r="G1111" s="1" t="inlineStr"/>
      <c r="H1111" s="1" t="inlineStr"/>
      <c r="I1111" s="1" t="inlineStr"/>
      <c r="J1111" s="1" t="inlineStr"/>
      <c r="K1111" s="1" t="inlineStr"/>
      <c r="L1111" s="1" t="inlineStr"/>
      <c r="M1111" s="1" t="inlineStr"/>
      <c r="N1111" s="1" t="inlineStr"/>
      <c r="O1111" s="1" t="inlineStr"/>
    </row>
    <row r="1112" ht="15" customHeight="1">
      <c r="A1112" s="1" t="inlineStr"/>
      <c r="B1112" s="1" t="inlineStr">
        <is>
          <t>Hair Shampoo - Kids &amp; Baby</t>
        </is>
      </c>
      <c r="C1112" s="1" t="inlineStr"/>
      <c r="D1112" s="1" t="inlineStr"/>
      <c r="E1112" s="1" t="inlineStr"/>
      <c r="F1112" s="1" t="inlineStr"/>
      <c r="G1112" s="1" t="inlineStr"/>
      <c r="H1112" s="1" t="inlineStr"/>
      <c r="I1112" s="1" t="inlineStr"/>
      <c r="J1112" s="1" t="inlineStr"/>
      <c r="K1112" s="1" t="inlineStr"/>
      <c r="L1112" s="1" t="inlineStr"/>
      <c r="M1112" s="1" t="inlineStr"/>
      <c r="N1112" s="1" t="inlineStr"/>
      <c r="O1112" s="1" t="inlineStr"/>
    </row>
    <row r="1113" ht="15" customHeight="1">
      <c r="A1113" s="1" t="inlineStr"/>
      <c r="B1113" s="1" t="inlineStr">
        <is>
          <t>Hair Shampoo - Men's</t>
        </is>
      </c>
      <c r="C1113" s="1" t="inlineStr"/>
      <c r="D1113" s="1" t="inlineStr"/>
      <c r="E1113" s="1" t="inlineStr"/>
      <c r="F1113" s="1" t="inlineStr"/>
      <c r="G1113" s="1" t="inlineStr"/>
      <c r="H1113" s="1" t="inlineStr"/>
      <c r="I1113" s="1" t="inlineStr"/>
      <c r="J1113" s="1" t="inlineStr"/>
      <c r="K1113" s="1" t="inlineStr"/>
      <c r="L1113" s="1" t="inlineStr"/>
      <c r="M1113" s="1" t="inlineStr"/>
      <c r="N1113" s="1" t="inlineStr"/>
      <c r="O1113" s="1" t="inlineStr"/>
    </row>
    <row r="1114" ht="15" customHeight="1">
      <c r="A1114" s="1" t="inlineStr"/>
      <c r="B1114" s="1" t="inlineStr">
        <is>
          <t>Hair Spray</t>
        </is>
      </c>
      <c r="C1114" s="1" t="inlineStr"/>
      <c r="D1114" s="1" t="inlineStr"/>
      <c r="E1114" s="1" t="inlineStr"/>
      <c r="F1114" s="1" t="inlineStr"/>
      <c r="G1114" s="1" t="inlineStr"/>
      <c r="H1114" s="1" t="inlineStr"/>
      <c r="I1114" s="1" t="inlineStr"/>
      <c r="J1114" s="1" t="inlineStr"/>
      <c r="K1114" s="1" t="inlineStr"/>
      <c r="L1114" s="1" t="inlineStr"/>
      <c r="M1114" s="1" t="inlineStr"/>
      <c r="N1114" s="1" t="inlineStr"/>
      <c r="O1114" s="1" t="inlineStr"/>
    </row>
    <row r="1115" ht="15" customHeight="1">
      <c r="A1115" s="1" t="inlineStr"/>
      <c r="B1115" s="1" t="inlineStr">
        <is>
          <t>Hair Styling Gel/Mousse</t>
        </is>
      </c>
      <c r="C1115" s="1" t="inlineStr"/>
      <c r="D1115" s="1" t="inlineStr"/>
      <c r="E1115" s="1" t="inlineStr"/>
      <c r="F1115" s="1" t="inlineStr"/>
      <c r="G1115" s="1" t="inlineStr"/>
      <c r="H1115" s="1" t="inlineStr"/>
      <c r="I1115" s="1" t="inlineStr"/>
      <c r="J1115" s="1" t="inlineStr"/>
      <c r="K1115" s="1" t="inlineStr"/>
      <c r="L1115" s="1" t="inlineStr"/>
      <c r="M1115" s="1" t="inlineStr"/>
      <c r="N1115" s="1" t="inlineStr"/>
      <c r="O1115" s="1" t="inlineStr"/>
    </row>
    <row r="1116" ht="15" customHeight="1">
      <c r="A1116" s="1" t="inlineStr"/>
      <c r="B1116" s="1" t="inlineStr">
        <is>
          <t>Hair Styling Spray - Men's</t>
        </is>
      </c>
      <c r="C1116" s="1" t="inlineStr"/>
      <c r="D1116" s="1" t="inlineStr"/>
      <c r="E1116" s="1" t="inlineStr"/>
      <c r="F1116" s="1" t="inlineStr"/>
      <c r="G1116" s="1" t="inlineStr"/>
      <c r="H1116" s="1" t="inlineStr"/>
      <c r="I1116" s="1" t="inlineStr"/>
      <c r="J1116" s="1" t="inlineStr"/>
      <c r="K1116" s="1" t="inlineStr"/>
      <c r="L1116" s="1" t="inlineStr"/>
      <c r="M1116" s="1" t="inlineStr"/>
      <c r="N1116" s="1" t="inlineStr"/>
      <c r="O1116" s="1" t="inlineStr"/>
    </row>
    <row r="1117" ht="15" customHeight="1">
      <c r="A1117" s="1" t="inlineStr"/>
      <c r="B1117" s="1" t="inlineStr">
        <is>
          <t>Hair Tamer - Kids &amp; Baby</t>
        </is>
      </c>
      <c r="C1117" s="1" t="inlineStr"/>
      <c r="D1117" s="1" t="inlineStr"/>
      <c r="E1117" s="1" t="inlineStr"/>
      <c r="F1117" s="1" t="inlineStr"/>
      <c r="G1117" s="1" t="inlineStr"/>
      <c r="H1117" s="1" t="inlineStr"/>
      <c r="I1117" s="1" t="inlineStr"/>
      <c r="J1117" s="1" t="inlineStr"/>
      <c r="K1117" s="1" t="inlineStr"/>
      <c r="L1117" s="1" t="inlineStr"/>
      <c r="M1117" s="1" t="inlineStr"/>
      <c r="N1117" s="1" t="inlineStr"/>
      <c r="O1117" s="1" t="inlineStr"/>
    </row>
    <row r="1118" ht="15" customHeight="1">
      <c r="A1118" s="1" t="inlineStr"/>
      <c r="B1118" s="1" t="inlineStr">
        <is>
          <t>Hair Texture Balm/Paste/Pomade</t>
        </is>
      </c>
      <c r="C1118" s="1" t="inlineStr"/>
      <c r="D1118" s="1" t="inlineStr"/>
      <c r="E1118" s="1" t="inlineStr"/>
      <c r="F1118" s="1" t="inlineStr"/>
      <c r="G1118" s="1" t="inlineStr"/>
      <c r="H1118" s="1" t="inlineStr"/>
      <c r="I1118" s="1" t="inlineStr"/>
      <c r="J1118" s="1" t="inlineStr"/>
      <c r="K1118" s="1" t="inlineStr"/>
      <c r="L1118" s="1" t="inlineStr"/>
      <c r="M1118" s="1" t="inlineStr"/>
      <c r="N1118" s="1" t="inlineStr"/>
      <c r="O1118" s="1" t="inlineStr"/>
    </row>
    <row r="1119" ht="15" customHeight="1">
      <c r="A1119" s="1" t="inlineStr"/>
      <c r="B1119" s="1" t="inlineStr">
        <is>
          <t>Hair Texture Clay - Men's</t>
        </is>
      </c>
      <c r="C1119" s="1" t="inlineStr"/>
      <c r="D1119" s="1" t="inlineStr"/>
      <c r="E1119" s="1" t="inlineStr"/>
      <c r="F1119" s="1" t="inlineStr"/>
      <c r="G1119" s="1" t="inlineStr"/>
      <c r="H1119" s="1" t="inlineStr"/>
      <c r="I1119" s="1" t="inlineStr"/>
      <c r="J1119" s="1" t="inlineStr"/>
      <c r="K1119" s="1" t="inlineStr"/>
      <c r="L1119" s="1" t="inlineStr"/>
      <c r="M1119" s="1" t="inlineStr"/>
      <c r="N1119" s="1" t="inlineStr"/>
      <c r="O1119" s="1" t="inlineStr"/>
    </row>
    <row r="1120" ht="15" customHeight="1">
      <c r="A1120" s="1" t="inlineStr"/>
      <c r="B1120" s="1" t="inlineStr">
        <is>
          <t>Hair Thinning/Loss Treatment</t>
        </is>
      </c>
      <c r="C1120" s="1" t="inlineStr"/>
      <c r="D1120" s="1" t="inlineStr"/>
      <c r="E1120" s="1" t="inlineStr"/>
      <c r="F1120" s="1" t="inlineStr"/>
      <c r="G1120" s="1" t="inlineStr"/>
      <c r="H1120" s="1" t="inlineStr"/>
      <c r="I1120" s="1" t="inlineStr"/>
      <c r="J1120" s="1" t="inlineStr"/>
      <c r="K1120" s="1" t="inlineStr"/>
      <c r="L1120" s="1" t="inlineStr"/>
      <c r="M1120" s="1" t="inlineStr"/>
      <c r="N1120" s="1" t="inlineStr"/>
      <c r="O1120" s="1" t="inlineStr"/>
    </row>
    <row r="1121" ht="15" customHeight="1">
      <c r="A1121" s="1" t="inlineStr"/>
      <c r="B1121" s="1" t="inlineStr">
        <is>
          <t>Hair Thinning/Loss Treatment - Men's</t>
        </is>
      </c>
      <c r="C1121" s="1" t="inlineStr"/>
      <c r="D1121" s="1" t="inlineStr"/>
      <c r="E1121" s="1" t="inlineStr"/>
      <c r="F1121" s="1" t="inlineStr"/>
      <c r="G1121" s="1" t="inlineStr"/>
      <c r="H1121" s="1" t="inlineStr"/>
      <c r="I1121" s="1" t="inlineStr"/>
      <c r="J1121" s="1" t="inlineStr"/>
      <c r="K1121" s="1" t="inlineStr"/>
      <c r="L1121" s="1" t="inlineStr"/>
      <c r="M1121" s="1" t="inlineStr"/>
      <c r="N1121" s="1" t="inlineStr"/>
      <c r="O1121" s="1" t="inlineStr"/>
    </row>
    <row r="1122" ht="15" customHeight="1">
      <c r="A1122" s="1" t="inlineStr"/>
      <c r="B1122" s="1" t="inlineStr">
        <is>
          <t>Hair Tie</t>
        </is>
      </c>
      <c r="C1122" s="1" t="inlineStr"/>
      <c r="D1122" s="1" t="inlineStr"/>
      <c r="E1122" s="1" t="inlineStr"/>
      <c r="F1122" s="1" t="inlineStr"/>
      <c r="G1122" s="1" t="inlineStr"/>
      <c r="H1122" s="1" t="inlineStr"/>
      <c r="I1122" s="1" t="inlineStr"/>
      <c r="J1122" s="1" t="inlineStr"/>
      <c r="K1122" s="1" t="inlineStr"/>
      <c r="L1122" s="1" t="inlineStr"/>
      <c r="M1122" s="1" t="inlineStr"/>
      <c r="N1122" s="1" t="inlineStr"/>
      <c r="O1122" s="1" t="inlineStr"/>
    </row>
    <row r="1123" ht="15" customHeight="1">
      <c r="A1123" s="1" t="inlineStr"/>
      <c r="B1123" s="1" t="inlineStr">
        <is>
          <t>Hair Tie - Kids</t>
        </is>
      </c>
      <c r="C1123" s="1" t="inlineStr"/>
      <c r="D1123" s="1" t="inlineStr"/>
      <c r="E1123" s="1" t="inlineStr"/>
      <c r="F1123" s="1" t="inlineStr"/>
      <c r="G1123" s="1" t="inlineStr"/>
      <c r="H1123" s="1" t="inlineStr"/>
      <c r="I1123" s="1" t="inlineStr"/>
      <c r="J1123" s="1" t="inlineStr"/>
      <c r="K1123" s="1" t="inlineStr"/>
      <c r="L1123" s="1" t="inlineStr"/>
      <c r="M1123" s="1" t="inlineStr"/>
      <c r="N1123" s="1" t="inlineStr"/>
      <c r="O1123" s="1" t="inlineStr"/>
    </row>
    <row r="1124" ht="15" customHeight="1">
      <c r="A1124" s="1" t="inlineStr"/>
      <c r="B1124" s="1" t="inlineStr">
        <is>
          <t>Hair Tools Bag/Caddy</t>
        </is>
      </c>
      <c r="C1124" s="1" t="inlineStr"/>
      <c r="D1124" s="1" t="inlineStr"/>
      <c r="E1124" s="1" t="inlineStr"/>
      <c r="F1124" s="1" t="inlineStr"/>
      <c r="G1124" s="1" t="inlineStr"/>
      <c r="H1124" s="1" t="inlineStr"/>
      <c r="I1124" s="1" t="inlineStr"/>
      <c r="J1124" s="1" t="inlineStr"/>
      <c r="K1124" s="1" t="inlineStr"/>
      <c r="L1124" s="1" t="inlineStr"/>
      <c r="M1124" s="1" t="inlineStr"/>
      <c r="N1124" s="1" t="inlineStr"/>
      <c r="O1124" s="1" t="inlineStr"/>
    </row>
    <row r="1125" ht="15" customHeight="1">
      <c r="A1125" s="1" t="inlineStr"/>
      <c r="B1125" s="1" t="inlineStr">
        <is>
          <t>Hair Towel/Wrap</t>
        </is>
      </c>
      <c r="C1125" s="1" t="inlineStr"/>
      <c r="D1125" s="1" t="inlineStr"/>
      <c r="E1125" s="1" t="inlineStr"/>
      <c r="F1125" s="1" t="inlineStr"/>
      <c r="G1125" s="1" t="inlineStr"/>
      <c r="H1125" s="1" t="inlineStr"/>
      <c r="I1125" s="1" t="inlineStr"/>
      <c r="J1125" s="1" t="inlineStr"/>
      <c r="K1125" s="1" t="inlineStr"/>
      <c r="L1125" s="1" t="inlineStr"/>
      <c r="M1125" s="1" t="inlineStr"/>
      <c r="N1125" s="1" t="inlineStr"/>
      <c r="O1125" s="1" t="inlineStr"/>
    </row>
    <row r="1126" ht="15" customHeight="1">
      <c r="A1126" s="1" t="inlineStr"/>
      <c r="B1126" s="1" t="inlineStr">
        <is>
          <t>Hair Volumizing Product</t>
        </is>
      </c>
      <c r="C1126" s="1" t="inlineStr"/>
      <c r="D1126" s="1" t="inlineStr"/>
      <c r="E1126" s="1" t="inlineStr"/>
      <c r="F1126" s="1" t="inlineStr"/>
      <c r="G1126" s="1" t="inlineStr"/>
      <c r="H1126" s="1" t="inlineStr"/>
      <c r="I1126" s="1" t="inlineStr"/>
      <c r="J1126" s="1" t="inlineStr"/>
      <c r="K1126" s="1" t="inlineStr"/>
      <c r="L1126" s="1" t="inlineStr"/>
      <c r="M1126" s="1" t="inlineStr"/>
      <c r="N1126" s="1" t="inlineStr"/>
      <c r="O1126" s="1" t="inlineStr"/>
    </row>
    <row r="1127" ht="15" customHeight="1">
      <c r="A1127" s="1" t="inlineStr"/>
      <c r="B1127" s="1" t="inlineStr">
        <is>
          <t>Hair Wax - Men's</t>
        </is>
      </c>
      <c r="C1127" s="1" t="inlineStr"/>
      <c r="D1127" s="1" t="inlineStr"/>
      <c r="E1127" s="1" t="inlineStr"/>
      <c r="F1127" s="1" t="inlineStr"/>
      <c r="G1127" s="1" t="inlineStr"/>
      <c r="H1127" s="1" t="inlineStr"/>
      <c r="I1127" s="1" t="inlineStr"/>
      <c r="J1127" s="1" t="inlineStr"/>
      <c r="K1127" s="1" t="inlineStr"/>
      <c r="L1127" s="1" t="inlineStr"/>
      <c r="M1127" s="1" t="inlineStr"/>
      <c r="N1127" s="1" t="inlineStr"/>
      <c r="O1127" s="1" t="inlineStr"/>
    </row>
    <row r="1128" ht="15" customHeight="1">
      <c r="A1128" s="1" t="inlineStr"/>
      <c r="B1128" s="1" t="inlineStr">
        <is>
          <t>Hair/Body Moisturizer</t>
        </is>
      </c>
      <c r="C1128" s="1" t="inlineStr"/>
      <c r="D1128" s="1" t="inlineStr"/>
      <c r="E1128" s="1" t="inlineStr"/>
      <c r="F1128" s="1" t="inlineStr"/>
      <c r="G1128" s="1" t="inlineStr"/>
      <c r="H1128" s="1" t="inlineStr"/>
      <c r="I1128" s="1" t="inlineStr"/>
      <c r="J1128" s="1" t="inlineStr"/>
      <c r="K1128" s="1" t="inlineStr"/>
      <c r="L1128" s="1" t="inlineStr"/>
      <c r="M1128" s="1" t="inlineStr"/>
      <c r="N1128" s="1" t="inlineStr"/>
      <c r="O1128" s="1" t="inlineStr"/>
    </row>
    <row r="1129" ht="15" customHeight="1">
      <c r="A1129" s="1" t="inlineStr"/>
      <c r="B1129" s="1" t="inlineStr">
        <is>
          <t>Haircare Set/Kit</t>
        </is>
      </c>
      <c r="C1129" s="1" t="inlineStr"/>
      <c r="D1129" s="1" t="inlineStr"/>
      <c r="E1129" s="1" t="inlineStr"/>
      <c r="F1129" s="1" t="inlineStr"/>
      <c r="G1129" s="1" t="inlineStr"/>
      <c r="H1129" s="1" t="inlineStr"/>
      <c r="I1129" s="1" t="inlineStr"/>
      <c r="J1129" s="1" t="inlineStr"/>
      <c r="K1129" s="1" t="inlineStr"/>
      <c r="L1129" s="1" t="inlineStr"/>
      <c r="M1129" s="1" t="inlineStr"/>
      <c r="N1129" s="1" t="inlineStr"/>
      <c r="O1129" s="1" t="inlineStr"/>
    </row>
    <row r="1130" ht="15" customHeight="1">
      <c r="A1130" s="1" t="inlineStr"/>
      <c r="B1130" s="1" t="inlineStr">
        <is>
          <t>Haircare Set/Kit - Men's</t>
        </is>
      </c>
      <c r="C1130" s="1" t="inlineStr"/>
      <c r="D1130" s="1" t="inlineStr"/>
      <c r="E1130" s="1" t="inlineStr"/>
      <c r="F1130" s="1" t="inlineStr"/>
      <c r="G1130" s="1" t="inlineStr"/>
      <c r="H1130" s="1" t="inlineStr"/>
      <c r="I1130" s="1" t="inlineStr"/>
      <c r="J1130" s="1" t="inlineStr"/>
      <c r="K1130" s="1" t="inlineStr"/>
      <c r="L1130" s="1" t="inlineStr"/>
      <c r="M1130" s="1" t="inlineStr"/>
      <c r="N1130" s="1" t="inlineStr"/>
      <c r="O1130" s="1" t="inlineStr"/>
    </row>
    <row r="1131" ht="15" customHeight="1">
      <c r="A1131" s="1" t="inlineStr"/>
      <c r="B1131" s="1" t="inlineStr">
        <is>
          <t>Halloween Card</t>
        </is>
      </c>
      <c r="C1131" s="1" t="inlineStr"/>
      <c r="D1131" s="1" t="inlineStr"/>
      <c r="E1131" s="1" t="inlineStr"/>
      <c r="F1131" s="1" t="inlineStr"/>
      <c r="G1131" s="1" t="inlineStr"/>
      <c r="H1131" s="1" t="inlineStr"/>
      <c r="I1131" s="1" t="inlineStr"/>
      <c r="J1131" s="1" t="inlineStr"/>
      <c r="K1131" s="1" t="inlineStr"/>
      <c r="L1131" s="1" t="inlineStr"/>
      <c r="M1131" s="1" t="inlineStr"/>
      <c r="N1131" s="1" t="inlineStr"/>
      <c r="O1131" s="1" t="inlineStr"/>
    </row>
    <row r="1132" ht="15" customHeight="1">
      <c r="A1132" s="1" t="inlineStr"/>
      <c r="B1132" s="1" t="inlineStr">
        <is>
          <t>Ham</t>
        </is>
      </c>
      <c r="C1132" s="1" t="inlineStr"/>
      <c r="D1132" s="1" t="inlineStr"/>
      <c r="E1132" s="1" t="inlineStr"/>
      <c r="F1132" s="1" t="inlineStr"/>
      <c r="G1132" s="1" t="inlineStr"/>
      <c r="H1132" s="1" t="inlineStr"/>
      <c r="I1132" s="1" t="inlineStr"/>
      <c r="J1132" s="1" t="inlineStr"/>
      <c r="K1132" s="1" t="inlineStr"/>
      <c r="L1132" s="1" t="inlineStr"/>
      <c r="M1132" s="1" t="inlineStr"/>
      <c r="N1132" s="1" t="inlineStr"/>
      <c r="O1132" s="1" t="inlineStr"/>
    </row>
    <row r="1133" ht="15" customHeight="1">
      <c r="A1133" s="1" t="inlineStr"/>
      <c r="B1133" s="1" t="inlineStr">
        <is>
          <t>Hammock</t>
        </is>
      </c>
      <c r="C1133" s="1" t="inlineStr"/>
      <c r="D1133" s="1" t="inlineStr"/>
      <c r="E1133" s="1" t="inlineStr"/>
      <c r="F1133" s="1" t="inlineStr"/>
      <c r="G1133" s="1" t="inlineStr"/>
      <c r="H1133" s="1" t="inlineStr"/>
      <c r="I1133" s="1" t="inlineStr"/>
      <c r="J1133" s="1" t="inlineStr"/>
      <c r="K1133" s="1" t="inlineStr"/>
      <c r="L1133" s="1" t="inlineStr"/>
      <c r="M1133" s="1" t="inlineStr"/>
      <c r="N1133" s="1" t="inlineStr"/>
      <c r="O1133" s="1" t="inlineStr"/>
    </row>
    <row r="1134" ht="15" customHeight="1">
      <c r="A1134" s="1" t="inlineStr"/>
      <c r="B1134" s="1" t="inlineStr">
        <is>
          <t>Hammock - Kids</t>
        </is>
      </c>
      <c r="C1134" s="1" t="inlineStr"/>
      <c r="D1134" s="1" t="inlineStr"/>
      <c r="E1134" s="1" t="inlineStr"/>
      <c r="F1134" s="1" t="inlineStr"/>
      <c r="G1134" s="1" t="inlineStr"/>
      <c r="H1134" s="1" t="inlineStr"/>
      <c r="I1134" s="1" t="inlineStr"/>
      <c r="J1134" s="1" t="inlineStr"/>
      <c r="K1134" s="1" t="inlineStr"/>
      <c r="L1134" s="1" t="inlineStr"/>
      <c r="M1134" s="1" t="inlineStr"/>
      <c r="N1134" s="1" t="inlineStr"/>
      <c r="O1134" s="1" t="inlineStr"/>
    </row>
    <row r="1135" ht="15" customHeight="1">
      <c r="A1135" s="1" t="inlineStr"/>
      <c r="B1135" s="1" t="inlineStr">
        <is>
          <t>Hand &amp; Body Lotion</t>
        </is>
      </c>
      <c r="C1135" s="1" t="inlineStr"/>
      <c r="D1135" s="1" t="inlineStr"/>
      <c r="E1135" s="1" t="inlineStr"/>
      <c r="F1135" s="1" t="inlineStr"/>
      <c r="G1135" s="1" t="inlineStr"/>
      <c r="H1135" s="1" t="inlineStr"/>
      <c r="I1135" s="1" t="inlineStr"/>
      <c r="J1135" s="1" t="inlineStr"/>
      <c r="K1135" s="1" t="inlineStr"/>
      <c r="L1135" s="1" t="inlineStr"/>
      <c r="M1135" s="1" t="inlineStr"/>
      <c r="N1135" s="1" t="inlineStr"/>
      <c r="O1135" s="1" t="inlineStr"/>
    </row>
    <row r="1136" ht="15" customHeight="1">
      <c r="A1136" s="1" t="inlineStr"/>
      <c r="B1136" s="1" t="inlineStr">
        <is>
          <t>Hand &amp; Footprint Kit - Kids &amp; Baby</t>
        </is>
      </c>
      <c r="C1136" s="1" t="inlineStr"/>
      <c r="D1136" s="1" t="inlineStr"/>
      <c r="E1136" s="1" t="inlineStr"/>
      <c r="F1136" s="1" t="inlineStr"/>
      <c r="G1136" s="1" t="inlineStr"/>
      <c r="H1136" s="1" t="inlineStr"/>
      <c r="I1136" s="1" t="inlineStr"/>
      <c r="J1136" s="1" t="inlineStr"/>
      <c r="K1136" s="1" t="inlineStr"/>
      <c r="L1136" s="1" t="inlineStr"/>
      <c r="M1136" s="1" t="inlineStr"/>
      <c r="N1136" s="1" t="inlineStr"/>
      <c r="O1136" s="1" t="inlineStr"/>
    </row>
    <row r="1137" ht="15" customHeight="1">
      <c r="A1137" s="1" t="inlineStr"/>
      <c r="B1137" s="1" t="inlineStr">
        <is>
          <t>Hand Balm - Men's</t>
        </is>
      </c>
      <c r="C1137" s="1" t="inlineStr"/>
      <c r="D1137" s="1" t="inlineStr"/>
      <c r="E1137" s="1" t="inlineStr"/>
      <c r="F1137" s="1" t="inlineStr"/>
      <c r="G1137" s="1" t="inlineStr"/>
      <c r="H1137" s="1" t="inlineStr"/>
      <c r="I1137" s="1" t="inlineStr"/>
      <c r="J1137" s="1" t="inlineStr"/>
      <c r="K1137" s="1" t="inlineStr"/>
      <c r="L1137" s="1" t="inlineStr"/>
      <c r="M1137" s="1" t="inlineStr"/>
      <c r="N1137" s="1" t="inlineStr"/>
      <c r="O1137" s="1" t="inlineStr"/>
    </row>
    <row r="1138" ht="15" customHeight="1">
      <c r="A1138" s="1" t="inlineStr"/>
      <c r="B1138" s="1" t="inlineStr">
        <is>
          <t>Hand Cream/Lotion</t>
        </is>
      </c>
      <c r="C1138" s="1" t="inlineStr"/>
      <c r="D1138" s="1" t="inlineStr"/>
      <c r="E1138" s="1" t="inlineStr"/>
      <c r="F1138" s="1" t="inlineStr"/>
      <c r="G1138" s="1" t="inlineStr"/>
      <c r="H1138" s="1" t="inlineStr"/>
      <c r="I1138" s="1" t="inlineStr"/>
      <c r="J1138" s="1" t="inlineStr"/>
      <c r="K1138" s="1" t="inlineStr"/>
      <c r="L1138" s="1" t="inlineStr"/>
      <c r="M1138" s="1" t="inlineStr"/>
      <c r="N1138" s="1" t="inlineStr"/>
      <c r="O1138" s="1" t="inlineStr"/>
    </row>
    <row r="1139" ht="15" customHeight="1">
      <c r="A1139" s="1" t="inlineStr"/>
      <c r="B1139" s="1" t="inlineStr">
        <is>
          <t>Hand Cream/Lotion - Men's</t>
        </is>
      </c>
      <c r="C1139" s="1" t="inlineStr"/>
      <c r="D1139" s="1" t="inlineStr"/>
      <c r="E1139" s="1" t="inlineStr"/>
      <c r="F1139" s="1" t="inlineStr"/>
      <c r="G1139" s="1" t="inlineStr"/>
      <c r="H1139" s="1" t="inlineStr"/>
      <c r="I1139" s="1" t="inlineStr"/>
      <c r="J1139" s="1" t="inlineStr"/>
      <c r="K1139" s="1" t="inlineStr"/>
      <c r="L1139" s="1" t="inlineStr"/>
      <c r="M1139" s="1" t="inlineStr"/>
      <c r="N1139" s="1" t="inlineStr"/>
      <c r="O1139" s="1" t="inlineStr"/>
    </row>
    <row r="1140" ht="15" customHeight="1">
      <c r="A1140" s="1" t="inlineStr"/>
      <c r="B1140" s="1" t="inlineStr">
        <is>
          <t>Hand Sanitizer</t>
        </is>
      </c>
      <c r="C1140" s="1" t="inlineStr"/>
      <c r="D1140" s="1" t="inlineStr"/>
      <c r="E1140" s="1" t="inlineStr"/>
      <c r="F1140" s="1" t="inlineStr"/>
      <c r="G1140" s="1" t="inlineStr"/>
      <c r="H1140" s="1" t="inlineStr"/>
      <c r="I1140" s="1" t="inlineStr"/>
      <c r="J1140" s="1" t="inlineStr"/>
      <c r="K1140" s="1" t="inlineStr"/>
      <c r="L1140" s="1" t="inlineStr"/>
      <c r="M1140" s="1" t="inlineStr"/>
      <c r="N1140" s="1" t="inlineStr"/>
      <c r="O1140" s="1" t="inlineStr"/>
    </row>
    <row r="1141" ht="15" customHeight="1">
      <c r="A1141" s="1" t="inlineStr"/>
      <c r="B1141" s="1" t="inlineStr">
        <is>
          <t>Hand Soap/Wash</t>
        </is>
      </c>
      <c r="C1141" s="1" t="inlineStr"/>
      <c r="D1141" s="1" t="inlineStr"/>
      <c r="E1141" s="1" t="inlineStr"/>
      <c r="F1141" s="1" t="inlineStr"/>
      <c r="G1141" s="1" t="inlineStr"/>
      <c r="H1141" s="1" t="inlineStr"/>
      <c r="I1141" s="1" t="inlineStr"/>
      <c r="J1141" s="1" t="inlineStr"/>
      <c r="K1141" s="1" t="inlineStr"/>
      <c r="L1141" s="1" t="inlineStr"/>
      <c r="M1141" s="1" t="inlineStr"/>
      <c r="N1141" s="1" t="inlineStr"/>
      <c r="O1141" s="1" t="inlineStr"/>
    </row>
    <row r="1142" ht="15" customHeight="1">
      <c r="A1142" s="1" t="inlineStr"/>
      <c r="B1142" s="1" t="inlineStr">
        <is>
          <t>Hand Soap/Wash - Kids &amp; Baby</t>
        </is>
      </c>
      <c r="C1142" s="1" t="inlineStr"/>
      <c r="D1142" s="1" t="inlineStr"/>
      <c r="E1142" s="1" t="inlineStr"/>
      <c r="F1142" s="1" t="inlineStr"/>
      <c r="G1142" s="1" t="inlineStr"/>
      <c r="H1142" s="1" t="inlineStr"/>
      <c r="I1142" s="1" t="inlineStr"/>
      <c r="J1142" s="1" t="inlineStr"/>
      <c r="K1142" s="1" t="inlineStr"/>
      <c r="L1142" s="1" t="inlineStr"/>
      <c r="M1142" s="1" t="inlineStr"/>
      <c r="N1142" s="1" t="inlineStr"/>
      <c r="O1142" s="1" t="inlineStr"/>
    </row>
    <row r="1143" ht="15" customHeight="1">
      <c r="A1143" s="1" t="inlineStr"/>
      <c r="B1143" s="1" t="inlineStr">
        <is>
          <t>Hand Towel</t>
        </is>
      </c>
      <c r="C1143" s="1" t="inlineStr"/>
      <c r="D1143" s="1" t="inlineStr"/>
      <c r="E1143" s="1" t="inlineStr"/>
      <c r="F1143" s="1" t="inlineStr"/>
      <c r="G1143" s="1" t="inlineStr"/>
      <c r="H1143" s="1" t="inlineStr"/>
      <c r="I1143" s="1" t="inlineStr"/>
      <c r="J1143" s="1" t="inlineStr"/>
      <c r="K1143" s="1" t="inlineStr"/>
      <c r="L1143" s="1" t="inlineStr"/>
      <c r="M1143" s="1" t="inlineStr"/>
      <c r="N1143" s="1" t="inlineStr"/>
      <c r="O1143" s="1" t="inlineStr"/>
    </row>
    <row r="1144" ht="15" customHeight="1">
      <c r="A1144" s="1" t="inlineStr"/>
      <c r="B1144" s="1" t="inlineStr">
        <is>
          <t>Hand Warmer</t>
        </is>
      </c>
      <c r="C1144" s="1" t="inlineStr"/>
      <c r="D1144" s="1" t="inlineStr"/>
      <c r="E1144" s="1" t="inlineStr"/>
      <c r="F1144" s="1" t="inlineStr"/>
      <c r="G1144" s="1" t="inlineStr"/>
      <c r="H1144" s="1" t="inlineStr"/>
      <c r="I1144" s="1" t="inlineStr"/>
      <c r="J1144" s="1" t="inlineStr"/>
      <c r="K1144" s="1" t="inlineStr"/>
      <c r="L1144" s="1" t="inlineStr"/>
      <c r="M1144" s="1" t="inlineStr"/>
      <c r="N1144" s="1" t="inlineStr"/>
      <c r="O1144" s="1" t="inlineStr"/>
    </row>
    <row r="1145" ht="15" customHeight="1">
      <c r="A1145" s="1" t="inlineStr"/>
      <c r="B1145" s="1" t="inlineStr">
        <is>
          <t>Hand/Foot Massager</t>
        </is>
      </c>
      <c r="C1145" s="1" t="inlineStr"/>
      <c r="D1145" s="1" t="inlineStr"/>
      <c r="E1145" s="1" t="inlineStr"/>
      <c r="F1145" s="1" t="inlineStr"/>
      <c r="G1145" s="1" t="inlineStr"/>
      <c r="H1145" s="1" t="inlineStr"/>
      <c r="I1145" s="1" t="inlineStr"/>
      <c r="J1145" s="1" t="inlineStr"/>
      <c r="K1145" s="1" t="inlineStr"/>
      <c r="L1145" s="1" t="inlineStr"/>
      <c r="M1145" s="1" t="inlineStr"/>
      <c r="N1145" s="1" t="inlineStr"/>
      <c r="O1145" s="1" t="inlineStr"/>
    </row>
    <row r="1146" ht="15" customHeight="1">
      <c r="A1146" s="1" t="inlineStr"/>
      <c r="B1146" s="1" t="inlineStr">
        <is>
          <t>Hand/Foot Soak</t>
        </is>
      </c>
      <c r="C1146" s="1" t="inlineStr"/>
      <c r="D1146" s="1" t="inlineStr"/>
      <c r="E1146" s="1" t="inlineStr"/>
      <c r="F1146" s="1" t="inlineStr"/>
      <c r="G1146" s="1" t="inlineStr"/>
      <c r="H1146" s="1" t="inlineStr"/>
      <c r="I1146" s="1" t="inlineStr"/>
      <c r="J1146" s="1" t="inlineStr"/>
      <c r="K1146" s="1" t="inlineStr"/>
      <c r="L1146" s="1" t="inlineStr"/>
      <c r="M1146" s="1" t="inlineStr"/>
      <c r="N1146" s="1" t="inlineStr"/>
      <c r="O1146" s="1" t="inlineStr"/>
    </row>
    <row r="1147" ht="15" customHeight="1">
      <c r="A1147" s="1" t="inlineStr"/>
      <c r="B1147" s="1" t="inlineStr">
        <is>
          <t>Handheld Electric Fan</t>
        </is>
      </c>
      <c r="C1147" s="1" t="inlineStr"/>
      <c r="D1147" s="1" t="inlineStr"/>
      <c r="E1147" s="1" t="inlineStr"/>
      <c r="F1147" s="1" t="inlineStr"/>
      <c r="G1147" s="1" t="inlineStr"/>
      <c r="H1147" s="1" t="inlineStr"/>
      <c r="I1147" s="1" t="inlineStr"/>
      <c r="J1147" s="1" t="inlineStr"/>
      <c r="K1147" s="1" t="inlineStr"/>
      <c r="L1147" s="1" t="inlineStr"/>
      <c r="M1147" s="1" t="inlineStr"/>
      <c r="N1147" s="1" t="inlineStr"/>
      <c r="O1147" s="1" t="inlineStr"/>
    </row>
    <row r="1148" ht="15" customHeight="1">
      <c r="A1148" s="1" t="inlineStr"/>
      <c r="B1148" s="1" t="inlineStr">
        <is>
          <t>Handheld Flashlight</t>
        </is>
      </c>
      <c r="C1148" s="1" t="inlineStr"/>
      <c r="D1148" s="1" t="inlineStr"/>
      <c r="E1148" s="1" t="inlineStr"/>
      <c r="F1148" s="1" t="inlineStr"/>
      <c r="G1148" s="1" t="inlineStr"/>
      <c r="H1148" s="1" t="inlineStr"/>
      <c r="I1148" s="1" t="inlineStr"/>
      <c r="J1148" s="1" t="inlineStr"/>
      <c r="K1148" s="1" t="inlineStr"/>
      <c r="L1148" s="1" t="inlineStr"/>
      <c r="M1148" s="1" t="inlineStr"/>
      <c r="N1148" s="1" t="inlineStr"/>
      <c r="O1148" s="1" t="inlineStr"/>
    </row>
    <row r="1149" ht="15" customHeight="1">
      <c r="A1149" s="1" t="inlineStr"/>
      <c r="B1149" s="1" t="inlineStr">
        <is>
          <t>Handheld Folding Fan</t>
        </is>
      </c>
      <c r="C1149" s="1" t="inlineStr"/>
      <c r="D1149" s="1" t="inlineStr"/>
      <c r="E1149" s="1" t="inlineStr"/>
      <c r="F1149" s="1" t="inlineStr"/>
      <c r="G1149" s="1" t="inlineStr"/>
      <c r="H1149" s="1" t="inlineStr"/>
      <c r="I1149" s="1" t="inlineStr"/>
      <c r="J1149" s="1" t="inlineStr"/>
      <c r="K1149" s="1" t="inlineStr"/>
      <c r="L1149" s="1" t="inlineStr"/>
      <c r="M1149" s="1" t="inlineStr"/>
      <c r="N1149" s="1" t="inlineStr"/>
      <c r="O1149" s="1" t="inlineStr"/>
    </row>
    <row r="1150" ht="15" customHeight="1">
      <c r="A1150" s="1" t="inlineStr"/>
      <c r="B1150" s="1" t="inlineStr">
        <is>
          <t>Handheld Rattle - Baby</t>
        </is>
      </c>
      <c r="C1150" s="1" t="inlineStr"/>
      <c r="D1150" s="1" t="inlineStr"/>
      <c r="E1150" s="1" t="inlineStr"/>
      <c r="F1150" s="1" t="inlineStr"/>
      <c r="G1150" s="1" t="inlineStr"/>
      <c r="H1150" s="1" t="inlineStr"/>
      <c r="I1150" s="1" t="inlineStr"/>
      <c r="J1150" s="1" t="inlineStr"/>
      <c r="K1150" s="1" t="inlineStr"/>
      <c r="L1150" s="1" t="inlineStr"/>
      <c r="M1150" s="1" t="inlineStr"/>
      <c r="N1150" s="1" t="inlineStr"/>
      <c r="O1150" s="1" t="inlineStr"/>
    </row>
    <row r="1151" ht="15" customHeight="1">
      <c r="A1151" s="1" t="inlineStr"/>
      <c r="B1151" s="1" t="inlineStr">
        <is>
          <t>Handkerchief - Baby</t>
        </is>
      </c>
      <c r="C1151" s="1" t="inlineStr"/>
      <c r="D1151" s="1" t="inlineStr"/>
      <c r="E1151" s="1" t="inlineStr"/>
      <c r="F1151" s="1" t="inlineStr"/>
      <c r="G1151" s="1" t="inlineStr"/>
      <c r="H1151" s="1" t="inlineStr"/>
      <c r="I1151" s="1" t="inlineStr"/>
      <c r="J1151" s="1" t="inlineStr"/>
      <c r="K1151" s="1" t="inlineStr"/>
      <c r="L1151" s="1" t="inlineStr"/>
      <c r="M1151" s="1" t="inlineStr"/>
      <c r="N1151" s="1" t="inlineStr"/>
      <c r="O1151" s="1" t="inlineStr"/>
    </row>
    <row r="1152" ht="15" customHeight="1">
      <c r="A1152" s="1" t="inlineStr"/>
      <c r="B1152" s="1" t="inlineStr">
        <is>
          <t>Handkerchief - Men's</t>
        </is>
      </c>
      <c r="C1152" s="1" t="inlineStr"/>
      <c r="D1152" s="1" t="inlineStr"/>
      <c r="E1152" s="1" t="inlineStr"/>
      <c r="F1152" s="1" t="inlineStr"/>
      <c r="G1152" s="1" t="inlineStr"/>
      <c r="H1152" s="1" t="inlineStr"/>
      <c r="I1152" s="1" t="inlineStr"/>
      <c r="J1152" s="1" t="inlineStr"/>
      <c r="K1152" s="1" t="inlineStr"/>
      <c r="L1152" s="1" t="inlineStr"/>
      <c r="M1152" s="1" t="inlineStr"/>
      <c r="N1152" s="1" t="inlineStr"/>
      <c r="O1152" s="1" t="inlineStr"/>
    </row>
    <row r="1153" ht="15" customHeight="1">
      <c r="A1153" s="1" t="inlineStr"/>
      <c r="B1153" s="1" t="inlineStr">
        <is>
          <t>Handkerchief - Unisex</t>
        </is>
      </c>
      <c r="C1153" s="1" t="inlineStr"/>
      <c r="D1153" s="1" t="inlineStr"/>
      <c r="E1153" s="1" t="inlineStr"/>
      <c r="F1153" s="1" t="inlineStr"/>
      <c r="G1153" s="1" t="inlineStr"/>
      <c r="H1153" s="1" t="inlineStr"/>
      <c r="I1153" s="1" t="inlineStr"/>
      <c r="J1153" s="1" t="inlineStr"/>
      <c r="K1153" s="1" t="inlineStr"/>
      <c r="L1153" s="1" t="inlineStr"/>
      <c r="M1153" s="1" t="inlineStr"/>
      <c r="N1153" s="1" t="inlineStr"/>
      <c r="O1153" s="1" t="inlineStr"/>
    </row>
    <row r="1154" ht="15" customHeight="1">
      <c r="A1154" s="1" t="inlineStr"/>
      <c r="B1154" s="1" t="inlineStr">
        <is>
          <t>Handkerchief - Women's</t>
        </is>
      </c>
      <c r="C1154" s="1" t="inlineStr"/>
      <c r="D1154" s="1" t="inlineStr"/>
      <c r="E1154" s="1" t="inlineStr"/>
      <c r="F1154" s="1" t="inlineStr"/>
      <c r="G1154" s="1" t="inlineStr"/>
      <c r="H1154" s="1" t="inlineStr"/>
      <c r="I1154" s="1" t="inlineStr"/>
      <c r="J1154" s="1" t="inlineStr"/>
      <c r="K1154" s="1" t="inlineStr"/>
      <c r="L1154" s="1" t="inlineStr"/>
      <c r="M1154" s="1" t="inlineStr"/>
      <c r="N1154" s="1" t="inlineStr"/>
      <c r="O1154" s="1" t="inlineStr"/>
    </row>
    <row r="1155" ht="15" customHeight="1">
      <c r="A1155" s="1" t="inlineStr"/>
      <c r="B1155" s="1" t="inlineStr">
        <is>
          <t>Handy Tool</t>
        </is>
      </c>
      <c r="C1155" s="1" t="inlineStr"/>
      <c r="D1155" s="1" t="inlineStr"/>
      <c r="E1155" s="1" t="inlineStr"/>
      <c r="F1155" s="1" t="inlineStr"/>
      <c r="G1155" s="1" t="inlineStr"/>
      <c r="H1155" s="1" t="inlineStr"/>
      <c r="I1155" s="1" t="inlineStr"/>
      <c r="J1155" s="1" t="inlineStr"/>
      <c r="K1155" s="1" t="inlineStr"/>
      <c r="L1155" s="1" t="inlineStr"/>
      <c r="M1155" s="1" t="inlineStr"/>
      <c r="N1155" s="1" t="inlineStr"/>
      <c r="O1155" s="1" t="inlineStr"/>
    </row>
    <row r="1156" ht="15" customHeight="1">
      <c r="A1156" s="1" t="inlineStr"/>
      <c r="B1156" s="1" t="inlineStr">
        <is>
          <t>Hanging Planter</t>
        </is>
      </c>
      <c r="C1156" s="1" t="inlineStr"/>
      <c r="D1156" s="1" t="inlineStr"/>
      <c r="E1156" s="1" t="inlineStr"/>
      <c r="F1156" s="1" t="inlineStr"/>
      <c r="G1156" s="1" t="inlineStr"/>
      <c r="H1156" s="1" t="inlineStr"/>
      <c r="I1156" s="1" t="inlineStr"/>
      <c r="J1156" s="1" t="inlineStr"/>
      <c r="K1156" s="1" t="inlineStr"/>
      <c r="L1156" s="1" t="inlineStr"/>
      <c r="M1156" s="1" t="inlineStr"/>
      <c r="N1156" s="1" t="inlineStr"/>
      <c r="O1156" s="1" t="inlineStr"/>
    </row>
    <row r="1157" ht="15" customHeight="1">
      <c r="A1157" s="1" t="inlineStr"/>
      <c r="B1157" s="1" t="inlineStr">
        <is>
          <t>Hanging Rattle - Baby</t>
        </is>
      </c>
      <c r="C1157" s="1" t="inlineStr"/>
      <c r="D1157" s="1" t="inlineStr"/>
      <c r="E1157" s="1" t="inlineStr"/>
      <c r="F1157" s="1" t="inlineStr"/>
      <c r="G1157" s="1" t="inlineStr"/>
      <c r="H1157" s="1" t="inlineStr"/>
      <c r="I1157" s="1" t="inlineStr"/>
      <c r="J1157" s="1" t="inlineStr"/>
      <c r="K1157" s="1" t="inlineStr"/>
      <c r="L1157" s="1" t="inlineStr"/>
      <c r="M1157" s="1" t="inlineStr"/>
      <c r="N1157" s="1" t="inlineStr"/>
      <c r="O1157" s="1" t="inlineStr"/>
    </row>
    <row r="1158" ht="15" customHeight="1">
      <c r="A1158" s="1" t="inlineStr"/>
      <c r="B1158" s="1" t="inlineStr">
        <is>
          <t>Hanukkah Card</t>
        </is>
      </c>
      <c r="C1158" s="1" t="inlineStr"/>
      <c r="D1158" s="1" t="inlineStr"/>
      <c r="E1158" s="1" t="inlineStr"/>
      <c r="F1158" s="1" t="inlineStr"/>
      <c r="G1158" s="1" t="inlineStr"/>
      <c r="H1158" s="1" t="inlineStr"/>
      <c r="I1158" s="1" t="inlineStr"/>
      <c r="J1158" s="1" t="inlineStr"/>
      <c r="K1158" s="1" t="inlineStr"/>
      <c r="L1158" s="1" t="inlineStr"/>
      <c r="M1158" s="1" t="inlineStr"/>
      <c r="N1158" s="1" t="inlineStr"/>
      <c r="O1158" s="1" t="inlineStr"/>
    </row>
    <row r="1159" ht="15" customHeight="1">
      <c r="A1159" s="1" t="inlineStr"/>
      <c r="B1159" s="1" t="inlineStr">
        <is>
          <t>Hanukkah Decoration</t>
        </is>
      </c>
      <c r="C1159" s="1" t="inlineStr"/>
      <c r="D1159" s="1" t="inlineStr"/>
      <c r="E1159" s="1" t="inlineStr"/>
      <c r="F1159" s="1" t="inlineStr"/>
      <c r="G1159" s="1" t="inlineStr"/>
      <c r="H1159" s="1" t="inlineStr"/>
      <c r="I1159" s="1" t="inlineStr"/>
      <c r="J1159" s="1" t="inlineStr"/>
      <c r="K1159" s="1" t="inlineStr"/>
      <c r="L1159" s="1" t="inlineStr"/>
      <c r="M1159" s="1" t="inlineStr"/>
      <c r="N1159" s="1" t="inlineStr"/>
      <c r="O1159" s="1" t="inlineStr"/>
    </row>
    <row r="1160" ht="15" customHeight="1">
      <c r="A1160" s="1" t="inlineStr"/>
      <c r="B1160" s="1" t="inlineStr">
        <is>
          <t>Hard Candy</t>
        </is>
      </c>
      <c r="C1160" s="1" t="inlineStr"/>
      <c r="D1160" s="1" t="inlineStr"/>
      <c r="E1160" s="1" t="inlineStr"/>
      <c r="F1160" s="1" t="inlineStr"/>
      <c r="G1160" s="1" t="inlineStr"/>
      <c r="H1160" s="1" t="inlineStr"/>
      <c r="I1160" s="1" t="inlineStr"/>
      <c r="J1160" s="1" t="inlineStr"/>
      <c r="K1160" s="1" t="inlineStr"/>
      <c r="L1160" s="1" t="inlineStr"/>
      <c r="M1160" s="1" t="inlineStr"/>
      <c r="N1160" s="1" t="inlineStr"/>
      <c r="O1160" s="1" t="inlineStr"/>
    </row>
    <row r="1161" ht="15" customHeight="1">
      <c r="A1161" s="1" t="inlineStr"/>
      <c r="B1161" s="1" t="inlineStr">
        <is>
          <t>Hard Cider</t>
        </is>
      </c>
      <c r="C1161" s="1" t="inlineStr"/>
      <c r="D1161" s="1" t="inlineStr"/>
      <c r="E1161" s="1" t="inlineStr"/>
      <c r="F1161" s="1" t="inlineStr"/>
      <c r="G1161" s="1" t="inlineStr"/>
      <c r="H1161" s="1" t="inlineStr"/>
      <c r="I1161" s="1" t="inlineStr"/>
      <c r="J1161" s="1" t="inlineStr"/>
      <c r="K1161" s="1" t="inlineStr"/>
      <c r="L1161" s="1" t="inlineStr"/>
      <c r="M1161" s="1" t="inlineStr"/>
      <c r="N1161" s="1" t="inlineStr"/>
      <c r="O1161" s="1" t="inlineStr"/>
    </row>
    <row r="1162" ht="15" customHeight="1">
      <c r="A1162" s="1" t="inlineStr"/>
      <c r="B1162" s="1" t="inlineStr">
        <is>
          <t>Hat Accessory - Men's</t>
        </is>
      </c>
      <c r="C1162" s="1" t="inlineStr"/>
      <c r="D1162" s="1" t="inlineStr"/>
      <c r="E1162" s="1" t="inlineStr"/>
      <c r="F1162" s="1" t="inlineStr"/>
      <c r="G1162" s="1" t="inlineStr"/>
      <c r="H1162" s="1" t="inlineStr"/>
      <c r="I1162" s="1" t="inlineStr"/>
      <c r="J1162" s="1" t="inlineStr"/>
      <c r="K1162" s="1" t="inlineStr"/>
      <c r="L1162" s="1" t="inlineStr"/>
      <c r="M1162" s="1" t="inlineStr"/>
      <c r="N1162" s="1" t="inlineStr"/>
      <c r="O1162" s="1" t="inlineStr"/>
    </row>
    <row r="1163" ht="15" customHeight="1">
      <c r="A1163" s="1" t="inlineStr"/>
      <c r="B1163" s="1" t="inlineStr">
        <is>
          <t>Hat Accessory - Women's</t>
        </is>
      </c>
      <c r="C1163" s="1" t="inlineStr"/>
      <c r="D1163" s="1" t="inlineStr"/>
      <c r="E1163" s="1" t="inlineStr"/>
      <c r="F1163" s="1" t="inlineStr"/>
      <c r="G1163" s="1" t="inlineStr"/>
      <c r="H1163" s="1" t="inlineStr"/>
      <c r="I1163" s="1" t="inlineStr"/>
      <c r="J1163" s="1" t="inlineStr"/>
      <c r="K1163" s="1" t="inlineStr"/>
      <c r="L1163" s="1" t="inlineStr"/>
      <c r="M1163" s="1" t="inlineStr"/>
      <c r="N1163" s="1" t="inlineStr"/>
      <c r="O1163" s="1" t="inlineStr"/>
    </row>
    <row r="1164" ht="15" customHeight="1">
      <c r="A1164" s="1" t="inlineStr"/>
      <c r="B1164" s="1" t="inlineStr">
        <is>
          <t>Hat Box</t>
        </is>
      </c>
      <c r="C1164" s="1" t="inlineStr"/>
      <c r="D1164" s="1" t="inlineStr"/>
      <c r="E1164" s="1" t="inlineStr"/>
      <c r="F1164" s="1" t="inlineStr"/>
      <c r="G1164" s="1" t="inlineStr"/>
      <c r="H1164" s="1" t="inlineStr"/>
      <c r="I1164" s="1" t="inlineStr"/>
      <c r="J1164" s="1" t="inlineStr"/>
      <c r="K1164" s="1" t="inlineStr"/>
      <c r="L1164" s="1" t="inlineStr"/>
      <c r="M1164" s="1" t="inlineStr"/>
      <c r="N1164" s="1" t="inlineStr"/>
      <c r="O1164" s="1" t="inlineStr"/>
    </row>
    <row r="1165" ht="15" customHeight="1">
      <c r="A1165" s="1" t="inlineStr"/>
      <c r="B1165" s="1" t="inlineStr">
        <is>
          <t>Hat Rack</t>
        </is>
      </c>
      <c r="C1165" s="1" t="inlineStr"/>
      <c r="D1165" s="1" t="inlineStr"/>
      <c r="E1165" s="1" t="inlineStr"/>
      <c r="F1165" s="1" t="inlineStr"/>
      <c r="G1165" s="1" t="inlineStr"/>
      <c r="H1165" s="1" t="inlineStr"/>
      <c r="I1165" s="1" t="inlineStr"/>
      <c r="J1165" s="1" t="inlineStr"/>
      <c r="K1165" s="1" t="inlineStr"/>
      <c r="L1165" s="1" t="inlineStr"/>
      <c r="M1165" s="1" t="inlineStr"/>
      <c r="N1165" s="1" t="inlineStr"/>
      <c r="O1165" s="1" t="inlineStr"/>
    </row>
    <row r="1166" ht="15" customHeight="1">
      <c r="A1166" s="1" t="inlineStr"/>
      <c r="B1166" s="1" t="inlineStr">
        <is>
          <t>Hat Stand</t>
        </is>
      </c>
      <c r="C1166" s="1" t="inlineStr"/>
      <c r="D1166" s="1" t="inlineStr"/>
      <c r="E1166" s="1" t="inlineStr"/>
      <c r="F1166" s="1" t="inlineStr"/>
      <c r="G1166" s="1" t="inlineStr"/>
      <c r="H1166" s="1" t="inlineStr"/>
      <c r="I1166" s="1" t="inlineStr"/>
      <c r="J1166" s="1" t="inlineStr"/>
      <c r="K1166" s="1" t="inlineStr"/>
      <c r="L1166" s="1" t="inlineStr"/>
      <c r="M1166" s="1" t="inlineStr"/>
      <c r="N1166" s="1" t="inlineStr"/>
      <c r="O1166" s="1" t="inlineStr"/>
    </row>
    <row r="1167" ht="15" customHeight="1">
      <c r="A1167" s="1" t="inlineStr"/>
      <c r="B1167" s="1" t="inlineStr">
        <is>
          <t>Head Scarf - Women's</t>
        </is>
      </c>
      <c r="C1167" s="1" t="inlineStr"/>
      <c r="D1167" s="1" t="inlineStr"/>
      <c r="E1167" s="1" t="inlineStr"/>
      <c r="F1167" s="1" t="inlineStr"/>
      <c r="G1167" s="1" t="inlineStr"/>
      <c r="H1167" s="1" t="inlineStr"/>
      <c r="I1167" s="1" t="inlineStr"/>
      <c r="J1167" s="1" t="inlineStr"/>
      <c r="K1167" s="1" t="inlineStr"/>
      <c r="L1167" s="1" t="inlineStr"/>
      <c r="M1167" s="1" t="inlineStr"/>
      <c r="N1167" s="1" t="inlineStr"/>
      <c r="O1167" s="1" t="inlineStr"/>
    </row>
    <row r="1168" ht="15" customHeight="1">
      <c r="A1168" s="1" t="inlineStr"/>
      <c r="B1168" s="1" t="inlineStr">
        <is>
          <t>Head Scratcher/Massager</t>
        </is>
      </c>
      <c r="C1168" s="1" t="inlineStr"/>
      <c r="D1168" s="1" t="inlineStr"/>
      <c r="E1168" s="1" t="inlineStr"/>
      <c r="F1168" s="1" t="inlineStr"/>
      <c r="G1168" s="1" t="inlineStr"/>
      <c r="H1168" s="1" t="inlineStr"/>
      <c r="I1168" s="1" t="inlineStr"/>
      <c r="J1168" s="1" t="inlineStr"/>
      <c r="K1168" s="1" t="inlineStr"/>
      <c r="L1168" s="1" t="inlineStr"/>
      <c r="M1168" s="1" t="inlineStr"/>
      <c r="N1168" s="1" t="inlineStr"/>
      <c r="O1168" s="1" t="inlineStr"/>
    </row>
    <row r="1169" ht="15" customHeight="1">
      <c r="A1169" s="1" t="inlineStr"/>
      <c r="B1169" s="1" t="inlineStr">
        <is>
          <t>Headboard</t>
        </is>
      </c>
      <c r="C1169" s="1" t="inlineStr"/>
      <c r="D1169" s="1" t="inlineStr"/>
      <c r="E1169" s="1" t="inlineStr"/>
      <c r="F1169" s="1" t="inlineStr"/>
      <c r="G1169" s="1" t="inlineStr"/>
      <c r="H1169" s="1" t="inlineStr"/>
      <c r="I1169" s="1" t="inlineStr"/>
      <c r="J1169" s="1" t="inlineStr"/>
      <c r="K1169" s="1" t="inlineStr"/>
      <c r="L1169" s="1" t="inlineStr"/>
      <c r="M1169" s="1" t="inlineStr"/>
      <c r="N1169" s="1" t="inlineStr"/>
      <c r="O1169" s="1" t="inlineStr"/>
    </row>
    <row r="1170" ht="15" customHeight="1">
      <c r="A1170" s="1" t="inlineStr"/>
      <c r="B1170" s="1" t="inlineStr">
        <is>
          <t>Headphones</t>
        </is>
      </c>
      <c r="C1170" s="1" t="inlineStr"/>
      <c r="D1170" s="1" t="inlineStr"/>
      <c r="E1170" s="1" t="inlineStr"/>
      <c r="F1170" s="1" t="inlineStr"/>
      <c r="G1170" s="1" t="inlineStr"/>
      <c r="H1170" s="1" t="inlineStr"/>
      <c r="I1170" s="1" t="inlineStr"/>
      <c r="J1170" s="1" t="inlineStr"/>
      <c r="K1170" s="1" t="inlineStr"/>
      <c r="L1170" s="1" t="inlineStr"/>
      <c r="M1170" s="1" t="inlineStr"/>
      <c r="N1170" s="1" t="inlineStr"/>
      <c r="O1170" s="1" t="inlineStr"/>
    </row>
    <row r="1171" ht="15" customHeight="1">
      <c r="A1171" s="1" t="inlineStr"/>
      <c r="B1171" s="1" t="inlineStr">
        <is>
          <t>Healing Salve/Balm/Cream</t>
        </is>
      </c>
      <c r="C1171" s="1" t="inlineStr"/>
      <c r="D1171" s="1" t="inlineStr"/>
      <c r="E1171" s="1" t="inlineStr"/>
      <c r="F1171" s="1" t="inlineStr"/>
      <c r="G1171" s="1" t="inlineStr"/>
      <c r="H1171" s="1" t="inlineStr"/>
      <c r="I1171" s="1" t="inlineStr"/>
      <c r="J1171" s="1" t="inlineStr"/>
      <c r="K1171" s="1" t="inlineStr"/>
      <c r="L1171" s="1" t="inlineStr"/>
      <c r="M1171" s="1" t="inlineStr"/>
      <c r="N1171" s="1" t="inlineStr"/>
      <c r="O1171" s="1" t="inlineStr"/>
    </row>
    <row r="1172" ht="15" customHeight="1">
      <c r="A1172" s="1" t="inlineStr"/>
      <c r="B1172" s="1" t="inlineStr">
        <is>
          <t>Health/Detox Tea</t>
        </is>
      </c>
      <c r="C1172" s="1" t="inlineStr"/>
      <c r="D1172" s="1" t="inlineStr"/>
      <c r="E1172" s="1" t="inlineStr"/>
      <c r="F1172" s="1" t="inlineStr"/>
      <c r="G1172" s="1" t="inlineStr"/>
      <c r="H1172" s="1" t="inlineStr"/>
      <c r="I1172" s="1" t="inlineStr"/>
      <c r="J1172" s="1" t="inlineStr"/>
      <c r="K1172" s="1" t="inlineStr"/>
      <c r="L1172" s="1" t="inlineStr"/>
      <c r="M1172" s="1" t="inlineStr"/>
      <c r="N1172" s="1" t="inlineStr"/>
      <c r="O1172" s="1" t="inlineStr"/>
    </row>
    <row r="1173" ht="15" customHeight="1">
      <c r="A1173" s="1" t="inlineStr"/>
      <c r="B1173" s="1" t="inlineStr">
        <is>
          <t>Healthcare Uniform - Men's</t>
        </is>
      </c>
      <c r="C1173" s="1" t="inlineStr"/>
      <c r="D1173" s="1" t="inlineStr"/>
      <c r="E1173" s="1" t="inlineStr"/>
      <c r="F1173" s="1" t="inlineStr"/>
      <c r="G1173" s="1" t="inlineStr"/>
      <c r="H1173" s="1" t="inlineStr"/>
      <c r="I1173" s="1" t="inlineStr"/>
      <c r="J1173" s="1" t="inlineStr"/>
      <c r="K1173" s="1" t="inlineStr"/>
      <c r="L1173" s="1" t="inlineStr"/>
      <c r="M1173" s="1" t="inlineStr"/>
      <c r="N1173" s="1" t="inlineStr"/>
      <c r="O1173" s="1" t="inlineStr"/>
    </row>
    <row r="1174" ht="15" customHeight="1">
      <c r="A1174" s="1" t="inlineStr"/>
      <c r="B1174" s="1" t="inlineStr">
        <is>
          <t>Healthcare Uniform - Women's</t>
        </is>
      </c>
      <c r="C1174" s="1" t="inlineStr"/>
      <c r="D1174" s="1" t="inlineStr"/>
      <c r="E1174" s="1" t="inlineStr"/>
      <c r="F1174" s="1" t="inlineStr"/>
      <c r="G1174" s="1" t="inlineStr"/>
      <c r="H1174" s="1" t="inlineStr"/>
      <c r="I1174" s="1" t="inlineStr"/>
      <c r="J1174" s="1" t="inlineStr"/>
      <c r="K1174" s="1" t="inlineStr"/>
      <c r="L1174" s="1" t="inlineStr"/>
      <c r="M1174" s="1" t="inlineStr"/>
      <c r="N1174" s="1" t="inlineStr"/>
      <c r="O1174" s="1" t="inlineStr"/>
    </row>
    <row r="1175" ht="15" customHeight="1">
      <c r="A1175" s="1" t="inlineStr"/>
      <c r="B1175" s="1" t="inlineStr">
        <is>
          <t>Heat Lamp</t>
        </is>
      </c>
      <c r="C1175" s="1" t="inlineStr"/>
      <c r="D1175" s="1" t="inlineStr"/>
      <c r="E1175" s="1" t="inlineStr"/>
      <c r="F1175" s="1" t="inlineStr"/>
      <c r="G1175" s="1" t="inlineStr"/>
      <c r="H1175" s="1" t="inlineStr"/>
      <c r="I1175" s="1" t="inlineStr"/>
      <c r="J1175" s="1" t="inlineStr"/>
      <c r="K1175" s="1" t="inlineStr"/>
      <c r="L1175" s="1" t="inlineStr"/>
      <c r="M1175" s="1" t="inlineStr"/>
      <c r="N1175" s="1" t="inlineStr"/>
      <c r="O1175" s="1" t="inlineStr"/>
    </row>
    <row r="1176" ht="15" customHeight="1">
      <c r="A1176" s="1" t="inlineStr"/>
      <c r="B1176" s="1" t="inlineStr">
        <is>
          <t>Heat/Thermal Hair Protector</t>
        </is>
      </c>
      <c r="C1176" s="1" t="inlineStr"/>
      <c r="D1176" s="1" t="inlineStr"/>
      <c r="E1176" s="1" t="inlineStr"/>
      <c r="F1176" s="1" t="inlineStr"/>
      <c r="G1176" s="1" t="inlineStr"/>
      <c r="H1176" s="1" t="inlineStr"/>
      <c r="I1176" s="1" t="inlineStr"/>
      <c r="J1176" s="1" t="inlineStr"/>
      <c r="K1176" s="1" t="inlineStr"/>
      <c r="L1176" s="1" t="inlineStr"/>
      <c r="M1176" s="1" t="inlineStr"/>
      <c r="N1176" s="1" t="inlineStr"/>
      <c r="O1176" s="1" t="inlineStr"/>
    </row>
    <row r="1177" ht="15" customHeight="1">
      <c r="A1177" s="1" t="inlineStr"/>
      <c r="B1177" s="1" t="inlineStr">
        <is>
          <t>Heating Pad</t>
        </is>
      </c>
      <c r="C1177" s="1" t="inlineStr"/>
      <c r="D1177" s="1" t="inlineStr"/>
      <c r="E1177" s="1" t="inlineStr"/>
      <c r="F1177" s="1" t="inlineStr"/>
      <c r="G1177" s="1" t="inlineStr"/>
      <c r="H1177" s="1" t="inlineStr"/>
      <c r="I1177" s="1" t="inlineStr"/>
      <c r="J1177" s="1" t="inlineStr"/>
      <c r="K1177" s="1" t="inlineStr"/>
      <c r="L1177" s="1" t="inlineStr"/>
      <c r="M1177" s="1" t="inlineStr"/>
      <c r="N1177" s="1" t="inlineStr"/>
      <c r="O1177" s="1" t="inlineStr"/>
    </row>
    <row r="1178" ht="15" customHeight="1">
      <c r="A1178" s="1" t="inlineStr"/>
      <c r="B1178" s="1" t="inlineStr">
        <is>
          <t>Herbs</t>
        </is>
      </c>
      <c r="C1178" s="1" t="inlineStr"/>
      <c r="D1178" s="1" t="inlineStr"/>
      <c r="E1178" s="1" t="inlineStr"/>
      <c r="F1178" s="1" t="inlineStr"/>
      <c r="G1178" s="1" t="inlineStr"/>
      <c r="H1178" s="1" t="inlineStr"/>
      <c r="I1178" s="1" t="inlineStr"/>
      <c r="J1178" s="1" t="inlineStr"/>
      <c r="K1178" s="1" t="inlineStr"/>
      <c r="L1178" s="1" t="inlineStr"/>
      <c r="M1178" s="1" t="inlineStr"/>
      <c r="N1178" s="1" t="inlineStr"/>
      <c r="O1178" s="1" t="inlineStr"/>
    </row>
    <row r="1179" ht="15" customHeight="1">
      <c r="A1179" s="1" t="inlineStr"/>
      <c r="B1179" s="1" t="inlineStr">
        <is>
          <t>High Heels - Women's</t>
        </is>
      </c>
      <c r="C1179" s="1" t="inlineStr"/>
      <c r="D1179" s="1" t="inlineStr"/>
      <c r="E1179" s="1" t="inlineStr"/>
      <c r="F1179" s="1" t="inlineStr"/>
      <c r="G1179" s="1" t="inlineStr"/>
      <c r="H1179" s="1" t="inlineStr"/>
      <c r="I1179" s="1" t="inlineStr"/>
      <c r="J1179" s="1" t="inlineStr"/>
      <c r="K1179" s="1" t="inlineStr"/>
      <c r="L1179" s="1" t="inlineStr"/>
      <c r="M1179" s="1" t="inlineStr"/>
      <c r="N1179" s="1" t="inlineStr"/>
      <c r="O1179" s="1" t="inlineStr"/>
    </row>
    <row r="1180" ht="15" customHeight="1">
      <c r="A1180" s="1" t="inlineStr"/>
      <c r="B1180" s="1" t="inlineStr">
        <is>
          <t>Highchair - Baby</t>
        </is>
      </c>
      <c r="C1180" s="1" t="inlineStr"/>
      <c r="D1180" s="1" t="inlineStr"/>
      <c r="E1180" s="1" t="inlineStr"/>
      <c r="F1180" s="1" t="inlineStr"/>
      <c r="G1180" s="1" t="inlineStr"/>
      <c r="H1180" s="1" t="inlineStr"/>
      <c r="I1180" s="1" t="inlineStr"/>
      <c r="J1180" s="1" t="inlineStr"/>
      <c r="K1180" s="1" t="inlineStr"/>
      <c r="L1180" s="1" t="inlineStr"/>
      <c r="M1180" s="1" t="inlineStr"/>
      <c r="N1180" s="1" t="inlineStr"/>
      <c r="O1180" s="1" t="inlineStr"/>
    </row>
    <row r="1181" ht="15" customHeight="1">
      <c r="A1181" s="1" t="inlineStr"/>
      <c r="B1181" s="1" t="inlineStr">
        <is>
          <t>Highlighter</t>
        </is>
      </c>
      <c r="C1181" s="1" t="inlineStr"/>
      <c r="D1181" s="1" t="inlineStr"/>
      <c r="E1181" s="1" t="inlineStr"/>
      <c r="F1181" s="1" t="inlineStr"/>
      <c r="G1181" s="1" t="inlineStr"/>
      <c r="H1181" s="1" t="inlineStr"/>
      <c r="I1181" s="1" t="inlineStr"/>
      <c r="J1181" s="1" t="inlineStr"/>
      <c r="K1181" s="1" t="inlineStr"/>
      <c r="L1181" s="1" t="inlineStr"/>
      <c r="M1181" s="1" t="inlineStr"/>
      <c r="N1181" s="1" t="inlineStr"/>
      <c r="O1181" s="1" t="inlineStr"/>
    </row>
    <row r="1182" ht="15" customHeight="1">
      <c r="A1182" s="1" t="inlineStr"/>
      <c r="B1182" s="1" t="inlineStr">
        <is>
          <t>Hijab - Women's</t>
        </is>
      </c>
      <c r="C1182" s="1" t="inlineStr"/>
      <c r="D1182" s="1" t="inlineStr"/>
      <c r="E1182" s="1" t="inlineStr"/>
      <c r="F1182" s="1" t="inlineStr"/>
      <c r="G1182" s="1" t="inlineStr"/>
      <c r="H1182" s="1" t="inlineStr"/>
      <c r="I1182" s="1" t="inlineStr"/>
      <c r="J1182" s="1" t="inlineStr"/>
      <c r="K1182" s="1" t="inlineStr"/>
      <c r="L1182" s="1" t="inlineStr"/>
      <c r="M1182" s="1" t="inlineStr"/>
      <c r="N1182" s="1" t="inlineStr"/>
      <c r="O1182" s="1" t="inlineStr"/>
    </row>
    <row r="1183" ht="15" customHeight="1">
      <c r="A1183" s="1" t="inlineStr"/>
      <c r="B1183" s="1" t="inlineStr">
        <is>
          <t>Hiking Boots - Men's</t>
        </is>
      </c>
      <c r="C1183" s="1" t="inlineStr"/>
      <c r="D1183" s="1" t="inlineStr"/>
      <c r="E1183" s="1" t="inlineStr"/>
      <c r="F1183" s="1" t="inlineStr"/>
      <c r="G1183" s="1" t="inlineStr"/>
      <c r="H1183" s="1" t="inlineStr"/>
      <c r="I1183" s="1" t="inlineStr"/>
      <c r="J1183" s="1" t="inlineStr"/>
      <c r="K1183" s="1" t="inlineStr"/>
      <c r="L1183" s="1" t="inlineStr"/>
      <c r="M1183" s="1" t="inlineStr"/>
      <c r="N1183" s="1" t="inlineStr"/>
      <c r="O1183" s="1" t="inlineStr"/>
    </row>
    <row r="1184" ht="15" customHeight="1">
      <c r="A1184" s="1" t="inlineStr"/>
      <c r="B1184" s="1" t="inlineStr">
        <is>
          <t>Hiking Boots - Unisex</t>
        </is>
      </c>
      <c r="C1184" s="1" t="inlineStr"/>
      <c r="D1184" s="1" t="inlineStr"/>
      <c r="E1184" s="1" t="inlineStr"/>
      <c r="F1184" s="1" t="inlineStr"/>
      <c r="G1184" s="1" t="inlineStr"/>
      <c r="H1184" s="1" t="inlineStr"/>
      <c r="I1184" s="1" t="inlineStr"/>
      <c r="J1184" s="1" t="inlineStr"/>
      <c r="K1184" s="1" t="inlineStr"/>
      <c r="L1184" s="1" t="inlineStr"/>
      <c r="M1184" s="1" t="inlineStr"/>
      <c r="N1184" s="1" t="inlineStr"/>
      <c r="O1184" s="1" t="inlineStr"/>
    </row>
    <row r="1185" ht="15" customHeight="1">
      <c r="A1185" s="1" t="inlineStr"/>
      <c r="B1185" s="1" t="inlineStr">
        <is>
          <t>Hiking Boots - Women's</t>
        </is>
      </c>
      <c r="C1185" s="1" t="inlineStr"/>
      <c r="D1185" s="1" t="inlineStr"/>
      <c r="E1185" s="1" t="inlineStr"/>
      <c r="F1185" s="1" t="inlineStr"/>
      <c r="G1185" s="1" t="inlineStr"/>
      <c r="H1185" s="1" t="inlineStr"/>
      <c r="I1185" s="1" t="inlineStr"/>
      <c r="J1185" s="1" t="inlineStr"/>
      <c r="K1185" s="1" t="inlineStr"/>
      <c r="L1185" s="1" t="inlineStr"/>
      <c r="M1185" s="1" t="inlineStr"/>
      <c r="N1185" s="1" t="inlineStr"/>
      <c r="O1185" s="1" t="inlineStr"/>
    </row>
    <row r="1186" ht="15" customHeight="1">
      <c r="A1186" s="1" t="inlineStr"/>
      <c r="B1186" s="1" t="inlineStr">
        <is>
          <t>Hiking Hat - Unisex</t>
        </is>
      </c>
      <c r="C1186" s="1" t="inlineStr"/>
      <c r="D1186" s="1" t="inlineStr"/>
      <c r="E1186" s="1" t="inlineStr"/>
      <c r="F1186" s="1" t="inlineStr"/>
      <c r="G1186" s="1" t="inlineStr"/>
      <c r="H1186" s="1" t="inlineStr"/>
      <c r="I1186" s="1" t="inlineStr"/>
      <c r="J1186" s="1" t="inlineStr"/>
      <c r="K1186" s="1" t="inlineStr"/>
      <c r="L1186" s="1" t="inlineStr"/>
      <c r="M1186" s="1" t="inlineStr"/>
      <c r="N1186" s="1" t="inlineStr"/>
      <c r="O1186" s="1" t="inlineStr"/>
    </row>
    <row r="1187" ht="15" customHeight="1">
      <c r="A1187" s="1" t="inlineStr"/>
      <c r="B1187" s="1" t="inlineStr">
        <is>
          <t>Hiking Shoes - Men's</t>
        </is>
      </c>
      <c r="C1187" s="1" t="inlineStr"/>
      <c r="D1187" s="1" t="inlineStr"/>
      <c r="E1187" s="1" t="inlineStr"/>
      <c r="F1187" s="1" t="inlineStr"/>
      <c r="G1187" s="1" t="inlineStr"/>
      <c r="H1187" s="1" t="inlineStr"/>
      <c r="I1187" s="1" t="inlineStr"/>
      <c r="J1187" s="1" t="inlineStr"/>
      <c r="K1187" s="1" t="inlineStr"/>
      <c r="L1187" s="1" t="inlineStr"/>
      <c r="M1187" s="1" t="inlineStr"/>
      <c r="N1187" s="1" t="inlineStr"/>
      <c r="O1187" s="1" t="inlineStr"/>
    </row>
    <row r="1188" ht="15" customHeight="1">
      <c r="A1188" s="1" t="inlineStr"/>
      <c r="B1188" s="1" t="inlineStr">
        <is>
          <t>Hiking Shoes - Unisex</t>
        </is>
      </c>
      <c r="C1188" s="1" t="inlineStr"/>
      <c r="D1188" s="1" t="inlineStr"/>
      <c r="E1188" s="1" t="inlineStr"/>
      <c r="F1188" s="1" t="inlineStr"/>
      <c r="G1188" s="1" t="inlineStr"/>
      <c r="H1188" s="1" t="inlineStr"/>
      <c r="I1188" s="1" t="inlineStr"/>
      <c r="J1188" s="1" t="inlineStr"/>
      <c r="K1188" s="1" t="inlineStr"/>
      <c r="L1188" s="1" t="inlineStr"/>
      <c r="M1188" s="1" t="inlineStr"/>
      <c r="N1188" s="1" t="inlineStr"/>
      <c r="O1188" s="1" t="inlineStr"/>
    </row>
    <row r="1189" ht="15" customHeight="1">
      <c r="A1189" s="1" t="inlineStr"/>
      <c r="B1189" s="1" t="inlineStr">
        <is>
          <t>Hiking Shoes - Women's</t>
        </is>
      </c>
      <c r="C1189" s="1" t="inlineStr"/>
      <c r="D1189" s="1" t="inlineStr"/>
      <c r="E1189" s="1" t="inlineStr"/>
      <c r="F1189" s="1" t="inlineStr"/>
      <c r="G1189" s="1" t="inlineStr"/>
      <c r="H1189" s="1" t="inlineStr"/>
      <c r="I1189" s="1" t="inlineStr"/>
      <c r="J1189" s="1" t="inlineStr"/>
      <c r="K1189" s="1" t="inlineStr"/>
      <c r="L1189" s="1" t="inlineStr"/>
      <c r="M1189" s="1" t="inlineStr"/>
      <c r="N1189" s="1" t="inlineStr"/>
      <c r="O1189" s="1" t="inlineStr"/>
    </row>
    <row r="1190" ht="15" customHeight="1">
      <c r="A1190" s="1" t="inlineStr"/>
      <c r="B1190" s="1" t="inlineStr">
        <is>
          <t>Hole Puncher</t>
        </is>
      </c>
      <c r="C1190" s="1" t="inlineStr"/>
      <c r="D1190" s="1" t="inlineStr"/>
      <c r="E1190" s="1" t="inlineStr"/>
      <c r="F1190" s="1" t="inlineStr"/>
      <c r="G1190" s="1" t="inlineStr"/>
      <c r="H1190" s="1" t="inlineStr"/>
      <c r="I1190" s="1" t="inlineStr"/>
      <c r="J1190" s="1" t="inlineStr"/>
      <c r="K1190" s="1" t="inlineStr"/>
      <c r="L1190" s="1" t="inlineStr"/>
      <c r="M1190" s="1" t="inlineStr"/>
      <c r="N1190" s="1" t="inlineStr"/>
      <c r="O1190" s="1" t="inlineStr"/>
    </row>
    <row r="1191" ht="15" customHeight="1">
      <c r="A1191" s="1" t="inlineStr"/>
      <c r="B1191" s="1" t="inlineStr">
        <is>
          <t>Holiday Nutcracker</t>
        </is>
      </c>
      <c r="C1191" s="1" t="inlineStr"/>
      <c r="D1191" s="1" t="inlineStr"/>
      <c r="E1191" s="1" t="inlineStr"/>
      <c r="F1191" s="1" t="inlineStr"/>
      <c r="G1191" s="1" t="inlineStr"/>
      <c r="H1191" s="1" t="inlineStr"/>
      <c r="I1191" s="1" t="inlineStr"/>
      <c r="J1191" s="1" t="inlineStr"/>
      <c r="K1191" s="1" t="inlineStr"/>
      <c r="L1191" s="1" t="inlineStr"/>
      <c r="M1191" s="1" t="inlineStr"/>
      <c r="N1191" s="1" t="inlineStr"/>
      <c r="O1191" s="1" t="inlineStr"/>
    </row>
    <row r="1192" ht="15" customHeight="1">
      <c r="A1192" s="1" t="inlineStr"/>
      <c r="B1192" s="1" t="inlineStr">
        <is>
          <t>Holiday Stocking</t>
        </is>
      </c>
      <c r="C1192" s="1" t="inlineStr"/>
      <c r="D1192" s="1" t="inlineStr"/>
      <c r="E1192" s="1" t="inlineStr"/>
      <c r="F1192" s="1" t="inlineStr"/>
      <c r="G1192" s="1" t="inlineStr"/>
      <c r="H1192" s="1" t="inlineStr"/>
      <c r="I1192" s="1" t="inlineStr"/>
      <c r="J1192" s="1" t="inlineStr"/>
      <c r="K1192" s="1" t="inlineStr"/>
      <c r="L1192" s="1" t="inlineStr"/>
      <c r="M1192" s="1" t="inlineStr"/>
      <c r="N1192" s="1" t="inlineStr"/>
      <c r="O1192" s="1" t="inlineStr"/>
    </row>
    <row r="1193" ht="15" customHeight="1">
      <c r="A1193" s="1" t="inlineStr"/>
      <c r="B1193" s="1" t="inlineStr">
        <is>
          <t>Holiday Stocking - Kids &amp; Baby</t>
        </is>
      </c>
      <c r="C1193" s="1" t="inlineStr"/>
      <c r="D1193" s="1" t="inlineStr"/>
      <c r="E1193" s="1" t="inlineStr"/>
      <c r="F1193" s="1" t="inlineStr"/>
      <c r="G1193" s="1" t="inlineStr"/>
      <c r="H1193" s="1" t="inlineStr"/>
      <c r="I1193" s="1" t="inlineStr"/>
      <c r="J1193" s="1" t="inlineStr"/>
      <c r="K1193" s="1" t="inlineStr"/>
      <c r="L1193" s="1" t="inlineStr"/>
      <c r="M1193" s="1" t="inlineStr"/>
      <c r="N1193" s="1" t="inlineStr"/>
      <c r="O1193" s="1" t="inlineStr"/>
    </row>
    <row r="1194" ht="15" customHeight="1">
      <c r="A1194" s="1" t="inlineStr"/>
      <c r="B1194" s="1" t="inlineStr">
        <is>
          <t>Holiday Stocking - Pets</t>
        </is>
      </c>
      <c r="C1194" s="1" t="inlineStr"/>
      <c r="D1194" s="1" t="inlineStr"/>
      <c r="E1194" s="1" t="inlineStr"/>
      <c r="F1194" s="1" t="inlineStr"/>
      <c r="G1194" s="1" t="inlineStr"/>
      <c r="H1194" s="1" t="inlineStr"/>
      <c r="I1194" s="1" t="inlineStr"/>
      <c r="J1194" s="1" t="inlineStr"/>
      <c r="K1194" s="1" t="inlineStr"/>
      <c r="L1194" s="1" t="inlineStr"/>
      <c r="M1194" s="1" t="inlineStr"/>
      <c r="N1194" s="1" t="inlineStr"/>
      <c r="O1194" s="1" t="inlineStr"/>
    </row>
    <row r="1195" ht="15" customHeight="1">
      <c r="A1195" s="1" t="inlineStr"/>
      <c r="B1195" s="1" t="inlineStr">
        <is>
          <t>Honey</t>
        </is>
      </c>
      <c r="C1195" s="1" t="inlineStr"/>
      <c r="D1195" s="1" t="inlineStr"/>
      <c r="E1195" s="1" t="inlineStr"/>
      <c r="F1195" s="1" t="inlineStr"/>
      <c r="G1195" s="1" t="inlineStr"/>
      <c r="H1195" s="1" t="inlineStr"/>
      <c r="I1195" s="1" t="inlineStr"/>
      <c r="J1195" s="1" t="inlineStr"/>
      <c r="K1195" s="1" t="inlineStr"/>
      <c r="L1195" s="1" t="inlineStr"/>
      <c r="M1195" s="1" t="inlineStr"/>
      <c r="N1195" s="1" t="inlineStr"/>
      <c r="O1195" s="1" t="inlineStr"/>
    </row>
    <row r="1196" ht="15" customHeight="1">
      <c r="A1196" s="1" t="inlineStr"/>
      <c r="B1196" s="1" t="inlineStr">
        <is>
          <t>Honey Dipper</t>
        </is>
      </c>
      <c r="C1196" s="1" t="inlineStr"/>
      <c r="D1196" s="1" t="inlineStr"/>
      <c r="E1196" s="1" t="inlineStr"/>
      <c r="F1196" s="1" t="inlineStr"/>
      <c r="G1196" s="1" t="inlineStr"/>
      <c r="H1196" s="1" t="inlineStr"/>
      <c r="I1196" s="1" t="inlineStr"/>
      <c r="J1196" s="1" t="inlineStr"/>
      <c r="K1196" s="1" t="inlineStr"/>
      <c r="L1196" s="1" t="inlineStr"/>
      <c r="M1196" s="1" t="inlineStr"/>
      <c r="N1196" s="1" t="inlineStr"/>
      <c r="O1196" s="1" t="inlineStr"/>
    </row>
    <row r="1197" ht="15" customHeight="1">
      <c r="A1197" s="1" t="inlineStr"/>
      <c r="B1197" s="1" t="inlineStr">
        <is>
          <t>Honey Pot</t>
        </is>
      </c>
      <c r="C1197" s="1" t="inlineStr"/>
      <c r="D1197" s="1" t="inlineStr"/>
      <c r="E1197" s="1" t="inlineStr"/>
      <c r="F1197" s="1" t="inlineStr"/>
      <c r="G1197" s="1" t="inlineStr"/>
      <c r="H1197" s="1" t="inlineStr"/>
      <c r="I1197" s="1" t="inlineStr"/>
      <c r="J1197" s="1" t="inlineStr"/>
      <c r="K1197" s="1" t="inlineStr"/>
      <c r="L1197" s="1" t="inlineStr"/>
      <c r="M1197" s="1" t="inlineStr"/>
      <c r="N1197" s="1" t="inlineStr"/>
      <c r="O1197" s="1" t="inlineStr"/>
    </row>
    <row r="1198" ht="15" customHeight="1">
      <c r="A1198" s="1" t="inlineStr"/>
      <c r="B1198" s="1" t="inlineStr">
        <is>
          <t>Hooded Towel - Kids &amp; Baby</t>
        </is>
      </c>
      <c r="C1198" s="1" t="inlineStr"/>
      <c r="D1198" s="1" t="inlineStr"/>
      <c r="E1198" s="1" t="inlineStr"/>
      <c r="F1198" s="1" t="inlineStr"/>
      <c r="G1198" s="1" t="inlineStr"/>
      <c r="H1198" s="1" t="inlineStr"/>
      <c r="I1198" s="1" t="inlineStr"/>
      <c r="J1198" s="1" t="inlineStr"/>
      <c r="K1198" s="1" t="inlineStr"/>
      <c r="L1198" s="1" t="inlineStr"/>
      <c r="M1198" s="1" t="inlineStr"/>
      <c r="N1198" s="1" t="inlineStr"/>
      <c r="O1198" s="1" t="inlineStr"/>
    </row>
    <row r="1199" ht="15" customHeight="1">
      <c r="A1199" s="1" t="inlineStr"/>
      <c r="B1199" s="1" t="inlineStr">
        <is>
          <t>Hoodie - Baby</t>
        </is>
      </c>
      <c r="C1199" s="1" t="inlineStr"/>
      <c r="D1199" s="1" t="inlineStr"/>
      <c r="E1199" s="1" t="inlineStr"/>
      <c r="F1199" s="1" t="inlineStr"/>
      <c r="G1199" s="1" t="inlineStr"/>
      <c r="H1199" s="1" t="inlineStr"/>
      <c r="I1199" s="1" t="inlineStr"/>
      <c r="J1199" s="1" t="inlineStr"/>
      <c r="K1199" s="1" t="inlineStr"/>
      <c r="L1199" s="1" t="inlineStr"/>
      <c r="M1199" s="1" t="inlineStr"/>
      <c r="N1199" s="1" t="inlineStr"/>
      <c r="O1199" s="1" t="inlineStr"/>
    </row>
    <row r="1200" ht="15" customHeight="1">
      <c r="A1200" s="1" t="inlineStr"/>
      <c r="B1200" s="1" t="inlineStr">
        <is>
          <t>Hoodie - Kids</t>
        </is>
      </c>
      <c r="C1200" s="1" t="inlineStr"/>
      <c r="D1200" s="1" t="inlineStr"/>
      <c r="E1200" s="1" t="inlineStr"/>
      <c r="F1200" s="1" t="inlineStr"/>
      <c r="G1200" s="1" t="inlineStr"/>
      <c r="H1200" s="1" t="inlineStr"/>
      <c r="I1200" s="1" t="inlineStr"/>
      <c r="J1200" s="1" t="inlineStr"/>
      <c r="K1200" s="1" t="inlineStr"/>
      <c r="L1200" s="1" t="inlineStr"/>
      <c r="M1200" s="1" t="inlineStr"/>
      <c r="N1200" s="1" t="inlineStr"/>
      <c r="O1200" s="1" t="inlineStr"/>
    </row>
    <row r="1201" ht="15" customHeight="1">
      <c r="A1201" s="1" t="inlineStr"/>
      <c r="B1201" s="1" t="inlineStr">
        <is>
          <t>Hoodie - Maternity</t>
        </is>
      </c>
      <c r="C1201" s="1" t="inlineStr"/>
      <c r="D1201" s="1" t="inlineStr"/>
      <c r="E1201" s="1" t="inlineStr"/>
      <c r="F1201" s="1" t="inlineStr"/>
      <c r="G1201" s="1" t="inlineStr"/>
      <c r="H1201" s="1" t="inlineStr"/>
      <c r="I1201" s="1" t="inlineStr"/>
      <c r="J1201" s="1" t="inlineStr"/>
      <c r="K1201" s="1" t="inlineStr"/>
      <c r="L1201" s="1" t="inlineStr"/>
      <c r="M1201" s="1" t="inlineStr"/>
      <c r="N1201" s="1" t="inlineStr"/>
      <c r="O1201" s="1" t="inlineStr"/>
    </row>
    <row r="1202" ht="15" customHeight="1">
      <c r="A1202" s="1" t="inlineStr"/>
      <c r="B1202" s="1" t="inlineStr">
        <is>
          <t>Hoodie - Men's</t>
        </is>
      </c>
      <c r="C1202" s="1" t="inlineStr"/>
      <c r="D1202" s="1" t="inlineStr"/>
      <c r="E1202" s="1" t="inlineStr"/>
      <c r="F1202" s="1" t="inlineStr"/>
      <c r="G1202" s="1" t="inlineStr"/>
      <c r="H1202" s="1" t="inlineStr"/>
      <c r="I1202" s="1" t="inlineStr"/>
      <c r="J1202" s="1" t="inlineStr"/>
      <c r="K1202" s="1" t="inlineStr"/>
      <c r="L1202" s="1" t="inlineStr"/>
      <c r="M1202" s="1" t="inlineStr"/>
      <c r="N1202" s="1" t="inlineStr"/>
      <c r="O1202" s="1" t="inlineStr"/>
    </row>
    <row r="1203" ht="15" customHeight="1">
      <c r="A1203" s="1" t="inlineStr"/>
      <c r="B1203" s="1" t="inlineStr">
        <is>
          <t>Hoodie - Unisex</t>
        </is>
      </c>
      <c r="C1203" s="1" t="inlineStr"/>
      <c r="D1203" s="1" t="inlineStr"/>
      <c r="E1203" s="1" t="inlineStr"/>
      <c r="F1203" s="1" t="inlineStr"/>
      <c r="G1203" s="1" t="inlineStr"/>
      <c r="H1203" s="1" t="inlineStr"/>
      <c r="I1203" s="1" t="inlineStr"/>
      <c r="J1203" s="1" t="inlineStr"/>
      <c r="K1203" s="1" t="inlineStr"/>
      <c r="L1203" s="1" t="inlineStr"/>
      <c r="M1203" s="1" t="inlineStr"/>
      <c r="N1203" s="1" t="inlineStr"/>
      <c r="O1203" s="1" t="inlineStr"/>
    </row>
    <row r="1204" ht="15" customHeight="1">
      <c r="A1204" s="1" t="inlineStr"/>
      <c r="B1204" s="1" t="inlineStr">
        <is>
          <t>Hoodie - Women's</t>
        </is>
      </c>
      <c r="C1204" s="1" t="inlineStr"/>
      <c r="D1204" s="1" t="inlineStr"/>
      <c r="E1204" s="1" t="inlineStr"/>
      <c r="F1204" s="1" t="inlineStr"/>
      <c r="G1204" s="1" t="inlineStr"/>
      <c r="H1204" s="1" t="inlineStr"/>
      <c r="I1204" s="1" t="inlineStr"/>
      <c r="J1204" s="1" t="inlineStr"/>
      <c r="K1204" s="1" t="inlineStr"/>
      <c r="L1204" s="1" t="inlineStr"/>
      <c r="M1204" s="1" t="inlineStr"/>
      <c r="N1204" s="1" t="inlineStr"/>
      <c r="O1204" s="1" t="inlineStr"/>
    </row>
    <row r="1205" ht="15" customHeight="1">
      <c r="A1205" s="1" t="inlineStr"/>
      <c r="B1205" s="1" t="inlineStr">
        <is>
          <t>Hoop Earrings</t>
        </is>
      </c>
      <c r="C1205" s="1" t="inlineStr"/>
      <c r="D1205" s="1" t="inlineStr"/>
      <c r="E1205" s="1" t="inlineStr"/>
      <c r="F1205" s="1" t="inlineStr"/>
      <c r="G1205" s="1" t="inlineStr"/>
      <c r="H1205" s="1" t="inlineStr"/>
      <c r="I1205" s="1" t="inlineStr"/>
      <c r="J1205" s="1" t="inlineStr"/>
      <c r="K1205" s="1" t="inlineStr"/>
      <c r="L1205" s="1" t="inlineStr"/>
      <c r="M1205" s="1" t="inlineStr"/>
      <c r="N1205" s="1" t="inlineStr"/>
      <c r="O1205" s="1" t="inlineStr"/>
    </row>
    <row r="1206" ht="15" customHeight="1">
      <c r="A1206" s="1" t="inlineStr"/>
      <c r="B1206" s="1" t="inlineStr">
        <is>
          <t>Horse Conditioner/Grooming Aid</t>
        </is>
      </c>
      <c r="C1206" s="1" t="inlineStr"/>
      <c r="D1206" s="1" t="inlineStr"/>
      <c r="E1206" s="1" t="inlineStr"/>
      <c r="F1206" s="1" t="inlineStr"/>
      <c r="G1206" s="1" t="inlineStr"/>
      <c r="H1206" s="1" t="inlineStr"/>
      <c r="I1206" s="1" t="inlineStr"/>
      <c r="J1206" s="1" t="inlineStr"/>
      <c r="K1206" s="1" t="inlineStr"/>
      <c r="L1206" s="1" t="inlineStr"/>
      <c r="M1206" s="1" t="inlineStr"/>
      <c r="N1206" s="1" t="inlineStr"/>
      <c r="O1206" s="1" t="inlineStr"/>
    </row>
    <row r="1207" ht="15" customHeight="1">
      <c r="A1207" s="1" t="inlineStr"/>
      <c r="B1207" s="1" t="inlineStr">
        <is>
          <t>Horse Gel</t>
        </is>
      </c>
      <c r="C1207" s="1" t="inlineStr"/>
      <c r="D1207" s="1" t="inlineStr"/>
      <c r="E1207" s="1" t="inlineStr"/>
      <c r="F1207" s="1" t="inlineStr"/>
      <c r="G1207" s="1" t="inlineStr"/>
      <c r="H1207" s="1" t="inlineStr"/>
      <c r="I1207" s="1" t="inlineStr"/>
      <c r="J1207" s="1" t="inlineStr"/>
      <c r="K1207" s="1" t="inlineStr"/>
      <c r="L1207" s="1" t="inlineStr"/>
      <c r="M1207" s="1" t="inlineStr"/>
      <c r="N1207" s="1" t="inlineStr"/>
      <c r="O1207" s="1" t="inlineStr"/>
    </row>
    <row r="1208" ht="15" customHeight="1">
      <c r="A1208" s="1" t="inlineStr"/>
      <c r="B1208" s="1" t="inlineStr">
        <is>
          <t>Horse Wipe</t>
        </is>
      </c>
      <c r="C1208" s="1" t="inlineStr"/>
      <c r="D1208" s="1" t="inlineStr"/>
      <c r="E1208" s="1" t="inlineStr"/>
      <c r="F1208" s="1" t="inlineStr"/>
      <c r="G1208" s="1" t="inlineStr"/>
      <c r="H1208" s="1" t="inlineStr"/>
      <c r="I1208" s="1" t="inlineStr"/>
      <c r="J1208" s="1" t="inlineStr"/>
      <c r="K1208" s="1" t="inlineStr"/>
      <c r="L1208" s="1" t="inlineStr"/>
      <c r="M1208" s="1" t="inlineStr"/>
      <c r="N1208" s="1" t="inlineStr"/>
      <c r="O1208" s="1" t="inlineStr"/>
    </row>
    <row r="1209" ht="15" customHeight="1">
      <c r="A1209" s="1" t="inlineStr"/>
      <c r="B1209" s="1" t="inlineStr">
        <is>
          <t>Horseback Riding Gear</t>
        </is>
      </c>
      <c r="C1209" s="1" t="inlineStr"/>
      <c r="D1209" s="1" t="inlineStr"/>
      <c r="E1209" s="1" t="inlineStr"/>
      <c r="F1209" s="1" t="inlineStr"/>
      <c r="G1209" s="1" t="inlineStr"/>
      <c r="H1209" s="1" t="inlineStr"/>
      <c r="I1209" s="1" t="inlineStr"/>
      <c r="J1209" s="1" t="inlineStr"/>
      <c r="K1209" s="1" t="inlineStr"/>
      <c r="L1209" s="1" t="inlineStr"/>
      <c r="M1209" s="1" t="inlineStr"/>
      <c r="N1209" s="1" t="inlineStr"/>
      <c r="O1209" s="1" t="inlineStr"/>
    </row>
    <row r="1210" ht="15" customHeight="1">
      <c r="A1210" s="1" t="inlineStr"/>
      <c r="B1210" s="1" t="inlineStr">
        <is>
          <t>Hot Cocoa Mix/Kit</t>
        </is>
      </c>
      <c r="C1210" s="1" t="inlineStr"/>
      <c r="D1210" s="1" t="inlineStr"/>
      <c r="E1210" s="1" t="inlineStr"/>
      <c r="F1210" s="1" t="inlineStr"/>
      <c r="G1210" s="1" t="inlineStr"/>
      <c r="H1210" s="1" t="inlineStr"/>
      <c r="I1210" s="1" t="inlineStr"/>
      <c r="J1210" s="1" t="inlineStr"/>
      <c r="K1210" s="1" t="inlineStr"/>
      <c r="L1210" s="1" t="inlineStr"/>
      <c r="M1210" s="1" t="inlineStr"/>
      <c r="N1210" s="1" t="inlineStr"/>
      <c r="O1210" s="1" t="inlineStr"/>
    </row>
    <row r="1211" ht="15" customHeight="1">
      <c r="A1211" s="1" t="inlineStr"/>
      <c r="B1211" s="1" t="inlineStr">
        <is>
          <t>Hot Cocoa Spoon</t>
        </is>
      </c>
      <c r="C1211" s="1" t="inlineStr"/>
      <c r="D1211" s="1" t="inlineStr"/>
      <c r="E1211" s="1" t="inlineStr"/>
      <c r="F1211" s="1" t="inlineStr"/>
      <c r="G1211" s="1" t="inlineStr"/>
      <c r="H1211" s="1" t="inlineStr"/>
      <c r="I1211" s="1" t="inlineStr"/>
      <c r="J1211" s="1" t="inlineStr"/>
      <c r="K1211" s="1" t="inlineStr"/>
      <c r="L1211" s="1" t="inlineStr"/>
      <c r="M1211" s="1" t="inlineStr"/>
      <c r="N1211" s="1" t="inlineStr"/>
      <c r="O1211" s="1" t="inlineStr"/>
    </row>
    <row r="1212" ht="15" customHeight="1">
      <c r="A1212" s="1" t="inlineStr"/>
      <c r="B1212" s="1" t="inlineStr">
        <is>
          <t>Hot Dog</t>
        </is>
      </c>
      <c r="C1212" s="1" t="inlineStr"/>
      <c r="D1212" s="1" t="inlineStr"/>
      <c r="E1212" s="1" t="inlineStr"/>
      <c r="F1212" s="1" t="inlineStr"/>
      <c r="G1212" s="1" t="inlineStr"/>
      <c r="H1212" s="1" t="inlineStr"/>
      <c r="I1212" s="1" t="inlineStr"/>
      <c r="J1212" s="1" t="inlineStr"/>
      <c r="K1212" s="1" t="inlineStr"/>
      <c r="L1212" s="1" t="inlineStr"/>
      <c r="M1212" s="1" t="inlineStr"/>
      <c r="N1212" s="1" t="inlineStr"/>
      <c r="O1212" s="1" t="inlineStr"/>
    </row>
    <row r="1213" ht="15" customHeight="1">
      <c r="A1213" s="1" t="inlineStr"/>
      <c r="B1213" s="1" t="inlineStr">
        <is>
          <t>Hot Fudge/Chocolate Spread</t>
        </is>
      </c>
      <c r="C1213" s="1" t="inlineStr"/>
      <c r="D1213" s="1" t="inlineStr"/>
      <c r="E1213" s="1" t="inlineStr"/>
      <c r="F1213" s="1" t="inlineStr"/>
      <c r="G1213" s="1" t="inlineStr"/>
      <c r="H1213" s="1" t="inlineStr"/>
      <c r="I1213" s="1" t="inlineStr"/>
      <c r="J1213" s="1" t="inlineStr"/>
      <c r="K1213" s="1" t="inlineStr"/>
      <c r="L1213" s="1" t="inlineStr"/>
      <c r="M1213" s="1" t="inlineStr"/>
      <c r="N1213" s="1" t="inlineStr"/>
      <c r="O1213" s="1" t="inlineStr"/>
    </row>
    <row r="1214" ht="15" customHeight="1">
      <c r="A1214" s="1" t="inlineStr"/>
      <c r="B1214" s="1" t="inlineStr">
        <is>
          <t>Hot Sauce</t>
        </is>
      </c>
      <c r="C1214" s="1" t="inlineStr"/>
      <c r="D1214" s="1" t="inlineStr"/>
      <c r="E1214" s="1" t="inlineStr"/>
      <c r="F1214" s="1" t="inlineStr"/>
      <c r="G1214" s="1" t="inlineStr"/>
      <c r="H1214" s="1" t="inlineStr"/>
      <c r="I1214" s="1" t="inlineStr"/>
      <c r="J1214" s="1" t="inlineStr"/>
      <c r="K1214" s="1" t="inlineStr"/>
      <c r="L1214" s="1" t="inlineStr"/>
      <c r="M1214" s="1" t="inlineStr"/>
      <c r="N1214" s="1" t="inlineStr"/>
      <c r="O1214" s="1" t="inlineStr"/>
    </row>
    <row r="1215" ht="15" customHeight="1">
      <c r="A1215" s="1" t="inlineStr"/>
      <c r="B1215" s="1" t="inlineStr">
        <is>
          <t>Hot/Cold Compress</t>
        </is>
      </c>
      <c r="C1215" s="1" t="inlineStr"/>
      <c r="D1215" s="1" t="inlineStr"/>
      <c r="E1215" s="1" t="inlineStr"/>
      <c r="F1215" s="1" t="inlineStr"/>
      <c r="G1215" s="1" t="inlineStr"/>
      <c r="H1215" s="1" t="inlineStr"/>
      <c r="I1215" s="1" t="inlineStr"/>
      <c r="J1215" s="1" t="inlineStr"/>
      <c r="K1215" s="1" t="inlineStr"/>
      <c r="L1215" s="1" t="inlineStr"/>
      <c r="M1215" s="1" t="inlineStr"/>
      <c r="N1215" s="1" t="inlineStr"/>
      <c r="O1215" s="1" t="inlineStr"/>
    </row>
    <row r="1216" ht="15" customHeight="1">
      <c r="A1216" s="1" t="inlineStr"/>
      <c r="B1216" s="1" t="inlineStr">
        <is>
          <t>Housewarming Card</t>
        </is>
      </c>
      <c r="C1216" s="1" t="inlineStr"/>
      <c r="D1216" s="1" t="inlineStr"/>
      <c r="E1216" s="1" t="inlineStr"/>
      <c r="F1216" s="1" t="inlineStr"/>
      <c r="G1216" s="1" t="inlineStr"/>
      <c r="H1216" s="1" t="inlineStr"/>
      <c r="I1216" s="1" t="inlineStr"/>
      <c r="J1216" s="1" t="inlineStr"/>
      <c r="K1216" s="1" t="inlineStr"/>
      <c r="L1216" s="1" t="inlineStr"/>
      <c r="M1216" s="1" t="inlineStr"/>
      <c r="N1216" s="1" t="inlineStr"/>
      <c r="O1216" s="1" t="inlineStr"/>
    </row>
    <row r="1217" ht="15" customHeight="1">
      <c r="A1217" s="1" t="inlineStr"/>
      <c r="B1217" s="1" t="inlineStr">
        <is>
          <t>Hoverboard</t>
        </is>
      </c>
      <c r="C1217" s="1" t="inlineStr"/>
      <c r="D1217" s="1" t="inlineStr"/>
      <c r="E1217" s="1" t="inlineStr"/>
      <c r="F1217" s="1" t="inlineStr"/>
      <c r="G1217" s="1" t="inlineStr"/>
      <c r="H1217" s="1" t="inlineStr"/>
      <c r="I1217" s="1" t="inlineStr"/>
      <c r="J1217" s="1" t="inlineStr"/>
      <c r="K1217" s="1" t="inlineStr"/>
      <c r="L1217" s="1" t="inlineStr"/>
      <c r="M1217" s="1" t="inlineStr"/>
      <c r="N1217" s="1" t="inlineStr"/>
      <c r="O1217" s="1" t="inlineStr"/>
    </row>
    <row r="1218" ht="15" customHeight="1">
      <c r="A1218" s="1" t="inlineStr"/>
      <c r="B1218" s="1" t="inlineStr">
        <is>
          <t>Huggie Earrings</t>
        </is>
      </c>
      <c r="C1218" s="1" t="inlineStr"/>
      <c r="D1218" s="1" t="inlineStr"/>
      <c r="E1218" s="1" t="inlineStr"/>
      <c r="F1218" s="1" t="inlineStr"/>
      <c r="G1218" s="1" t="inlineStr"/>
      <c r="H1218" s="1" t="inlineStr"/>
      <c r="I1218" s="1" t="inlineStr"/>
      <c r="J1218" s="1" t="inlineStr"/>
      <c r="K1218" s="1" t="inlineStr"/>
      <c r="L1218" s="1" t="inlineStr"/>
      <c r="M1218" s="1" t="inlineStr"/>
      <c r="N1218" s="1" t="inlineStr"/>
      <c r="O1218" s="1" t="inlineStr"/>
    </row>
    <row r="1219" ht="15" customHeight="1">
      <c r="A1219" s="1" t="inlineStr"/>
      <c r="B1219" s="1" t="inlineStr">
        <is>
          <t>Humidor/Cigar Accessory</t>
        </is>
      </c>
      <c r="C1219" s="1" t="inlineStr"/>
      <c r="D1219" s="1" t="inlineStr"/>
      <c r="E1219" s="1" t="inlineStr"/>
      <c r="F1219" s="1" t="inlineStr"/>
      <c r="G1219" s="1" t="inlineStr"/>
      <c r="H1219" s="1" t="inlineStr"/>
      <c r="I1219" s="1" t="inlineStr"/>
      <c r="J1219" s="1" t="inlineStr"/>
      <c r="K1219" s="1" t="inlineStr"/>
      <c r="L1219" s="1" t="inlineStr"/>
      <c r="M1219" s="1" t="inlineStr"/>
      <c r="N1219" s="1" t="inlineStr"/>
      <c r="O1219" s="1" t="inlineStr"/>
    </row>
    <row r="1220" ht="15" customHeight="1">
      <c r="A1220" s="1" t="inlineStr"/>
      <c r="B1220" s="1" t="inlineStr">
        <is>
          <t>Hurricane Candle</t>
        </is>
      </c>
      <c r="C1220" s="1" t="inlineStr"/>
      <c r="D1220" s="1" t="inlineStr"/>
      <c r="E1220" s="1" t="inlineStr"/>
      <c r="F1220" s="1" t="inlineStr"/>
      <c r="G1220" s="1" t="inlineStr"/>
      <c r="H1220" s="1" t="inlineStr"/>
      <c r="I1220" s="1" t="inlineStr"/>
      <c r="J1220" s="1" t="inlineStr"/>
      <c r="K1220" s="1" t="inlineStr"/>
      <c r="L1220" s="1" t="inlineStr"/>
      <c r="M1220" s="1" t="inlineStr"/>
      <c r="N1220" s="1" t="inlineStr"/>
      <c r="O1220" s="1" t="inlineStr"/>
    </row>
    <row r="1221" ht="15" customHeight="1">
      <c r="A1221" s="1" t="inlineStr"/>
      <c r="B1221" s="1" t="inlineStr">
        <is>
          <t>I'm Sorry Card</t>
        </is>
      </c>
      <c r="C1221" s="1" t="inlineStr"/>
      <c r="D1221" s="1" t="inlineStr"/>
      <c r="E1221" s="1" t="inlineStr"/>
      <c r="F1221" s="1" t="inlineStr"/>
      <c r="G1221" s="1" t="inlineStr"/>
      <c r="H1221" s="1" t="inlineStr"/>
      <c r="I1221" s="1" t="inlineStr"/>
      <c r="J1221" s="1" t="inlineStr"/>
      <c r="K1221" s="1" t="inlineStr"/>
      <c r="L1221" s="1" t="inlineStr"/>
      <c r="M1221" s="1" t="inlineStr"/>
      <c r="N1221" s="1" t="inlineStr"/>
      <c r="O1221" s="1" t="inlineStr"/>
    </row>
    <row r="1222" ht="15" customHeight="1">
      <c r="A1222" s="1" t="inlineStr"/>
      <c r="B1222" s="1" t="inlineStr">
        <is>
          <t>Ice Bucket</t>
        </is>
      </c>
      <c r="C1222" s="1" t="inlineStr"/>
      <c r="D1222" s="1" t="inlineStr"/>
      <c r="E1222" s="1" t="inlineStr"/>
      <c r="F1222" s="1" t="inlineStr"/>
      <c r="G1222" s="1" t="inlineStr"/>
      <c r="H1222" s="1" t="inlineStr"/>
      <c r="I1222" s="1" t="inlineStr"/>
      <c r="J1222" s="1" t="inlineStr"/>
      <c r="K1222" s="1" t="inlineStr"/>
      <c r="L1222" s="1" t="inlineStr"/>
      <c r="M1222" s="1" t="inlineStr"/>
      <c r="N1222" s="1" t="inlineStr"/>
      <c r="O1222" s="1" t="inlineStr"/>
    </row>
    <row r="1223" ht="15" customHeight="1">
      <c r="A1223" s="1" t="inlineStr"/>
      <c r="B1223" s="1" t="inlineStr">
        <is>
          <t>Ice Cream Scoop</t>
        </is>
      </c>
      <c r="C1223" s="1" t="inlineStr"/>
      <c r="D1223" s="1" t="inlineStr"/>
      <c r="E1223" s="1" t="inlineStr"/>
      <c r="F1223" s="1" t="inlineStr"/>
      <c r="G1223" s="1" t="inlineStr"/>
      <c r="H1223" s="1" t="inlineStr"/>
      <c r="I1223" s="1" t="inlineStr"/>
      <c r="J1223" s="1" t="inlineStr"/>
      <c r="K1223" s="1" t="inlineStr"/>
      <c r="L1223" s="1" t="inlineStr"/>
      <c r="M1223" s="1" t="inlineStr"/>
      <c r="N1223" s="1" t="inlineStr"/>
      <c r="O1223" s="1" t="inlineStr"/>
    </row>
    <row r="1224" ht="15" customHeight="1">
      <c r="A1224" s="1" t="inlineStr"/>
      <c r="B1224" s="1" t="inlineStr">
        <is>
          <t>Ice Cream/Sorbet</t>
        </is>
      </c>
      <c r="C1224" s="1" t="inlineStr"/>
      <c r="D1224" s="1" t="inlineStr"/>
      <c r="E1224" s="1" t="inlineStr"/>
      <c r="F1224" s="1" t="inlineStr"/>
      <c r="G1224" s="1" t="inlineStr"/>
      <c r="H1224" s="1" t="inlineStr"/>
      <c r="I1224" s="1" t="inlineStr"/>
      <c r="J1224" s="1" t="inlineStr"/>
      <c r="K1224" s="1" t="inlineStr"/>
      <c r="L1224" s="1" t="inlineStr"/>
      <c r="M1224" s="1" t="inlineStr"/>
      <c r="N1224" s="1" t="inlineStr"/>
      <c r="O1224" s="1" t="inlineStr"/>
    </row>
    <row r="1225" ht="15" customHeight="1">
      <c r="A1225" s="1" t="inlineStr"/>
      <c r="B1225" s="1" t="inlineStr">
        <is>
          <t>Ice Melt/Salt</t>
        </is>
      </c>
      <c r="C1225" s="1" t="inlineStr"/>
      <c r="D1225" s="1" t="inlineStr"/>
      <c r="E1225" s="1" t="inlineStr"/>
      <c r="F1225" s="1" t="inlineStr"/>
      <c r="G1225" s="1" t="inlineStr"/>
      <c r="H1225" s="1" t="inlineStr"/>
      <c r="I1225" s="1" t="inlineStr"/>
      <c r="J1225" s="1" t="inlineStr"/>
      <c r="K1225" s="1" t="inlineStr"/>
      <c r="L1225" s="1" t="inlineStr"/>
      <c r="M1225" s="1" t="inlineStr"/>
      <c r="N1225" s="1" t="inlineStr"/>
      <c r="O1225" s="1" t="inlineStr"/>
    </row>
    <row r="1226" ht="15" customHeight="1">
      <c r="A1226" s="1" t="inlineStr"/>
      <c r="B1226" s="1" t="inlineStr">
        <is>
          <t>Ice Pack</t>
        </is>
      </c>
      <c r="C1226" s="1" t="inlineStr"/>
      <c r="D1226" s="1" t="inlineStr"/>
      <c r="E1226" s="1" t="inlineStr"/>
      <c r="F1226" s="1" t="inlineStr"/>
      <c r="G1226" s="1" t="inlineStr"/>
      <c r="H1226" s="1" t="inlineStr"/>
      <c r="I1226" s="1" t="inlineStr"/>
      <c r="J1226" s="1" t="inlineStr"/>
      <c r="K1226" s="1" t="inlineStr"/>
      <c r="L1226" s="1" t="inlineStr"/>
      <c r="M1226" s="1" t="inlineStr"/>
      <c r="N1226" s="1" t="inlineStr"/>
      <c r="O1226" s="1" t="inlineStr"/>
    </row>
    <row r="1227" ht="15" customHeight="1">
      <c r="A1227" s="1" t="inlineStr"/>
      <c r="B1227" s="1" t="inlineStr">
        <is>
          <t>Ice Pack - Kids &amp; Baby</t>
        </is>
      </c>
      <c r="C1227" s="1" t="inlineStr"/>
      <c r="D1227" s="1" t="inlineStr"/>
      <c r="E1227" s="1" t="inlineStr"/>
      <c r="F1227" s="1" t="inlineStr"/>
      <c r="G1227" s="1" t="inlineStr"/>
      <c r="H1227" s="1" t="inlineStr"/>
      <c r="I1227" s="1" t="inlineStr"/>
      <c r="J1227" s="1" t="inlineStr"/>
      <c r="K1227" s="1" t="inlineStr"/>
      <c r="L1227" s="1" t="inlineStr"/>
      <c r="M1227" s="1" t="inlineStr"/>
      <c r="N1227" s="1" t="inlineStr"/>
      <c r="O1227" s="1" t="inlineStr"/>
    </row>
    <row r="1228" ht="15" customHeight="1">
      <c r="A1228" s="1" t="inlineStr"/>
      <c r="B1228" s="1" t="inlineStr">
        <is>
          <t>Ice Skates - Men's</t>
        </is>
      </c>
      <c r="C1228" s="1" t="inlineStr"/>
      <c r="D1228" s="1" t="inlineStr"/>
      <c r="E1228" s="1" t="inlineStr"/>
      <c r="F1228" s="1" t="inlineStr"/>
      <c r="G1228" s="1" t="inlineStr"/>
      <c r="H1228" s="1" t="inlineStr"/>
      <c r="I1228" s="1" t="inlineStr"/>
      <c r="J1228" s="1" t="inlineStr"/>
      <c r="K1228" s="1" t="inlineStr"/>
      <c r="L1228" s="1" t="inlineStr"/>
      <c r="M1228" s="1" t="inlineStr"/>
      <c r="N1228" s="1" t="inlineStr"/>
      <c r="O1228" s="1" t="inlineStr"/>
    </row>
    <row r="1229" ht="15" customHeight="1">
      <c r="A1229" s="1" t="inlineStr"/>
      <c r="B1229" s="1" t="inlineStr">
        <is>
          <t>Ice Skates - Women's</t>
        </is>
      </c>
      <c r="C1229" s="1" t="inlineStr"/>
      <c r="D1229" s="1" t="inlineStr"/>
      <c r="E1229" s="1" t="inlineStr"/>
      <c r="F1229" s="1" t="inlineStr"/>
      <c r="G1229" s="1" t="inlineStr"/>
      <c r="H1229" s="1" t="inlineStr"/>
      <c r="I1229" s="1" t="inlineStr"/>
      <c r="J1229" s="1" t="inlineStr"/>
      <c r="K1229" s="1" t="inlineStr"/>
      <c r="L1229" s="1" t="inlineStr"/>
      <c r="M1229" s="1" t="inlineStr"/>
      <c r="N1229" s="1" t="inlineStr"/>
      <c r="O1229" s="1" t="inlineStr"/>
    </row>
    <row r="1230" ht="15" customHeight="1">
      <c r="A1230" s="1" t="inlineStr"/>
      <c r="B1230" s="1" t="inlineStr">
        <is>
          <t>Ice Tray/Mold</t>
        </is>
      </c>
      <c r="C1230" s="1" t="inlineStr"/>
      <c r="D1230" s="1" t="inlineStr"/>
      <c r="E1230" s="1" t="inlineStr"/>
      <c r="F1230" s="1" t="inlineStr"/>
      <c r="G1230" s="1" t="inlineStr"/>
      <c r="H1230" s="1" t="inlineStr"/>
      <c r="I1230" s="1" t="inlineStr"/>
      <c r="J1230" s="1" t="inlineStr"/>
      <c r="K1230" s="1" t="inlineStr"/>
      <c r="L1230" s="1" t="inlineStr"/>
      <c r="M1230" s="1" t="inlineStr"/>
      <c r="N1230" s="1" t="inlineStr"/>
      <c r="O1230" s="1" t="inlineStr"/>
    </row>
    <row r="1231" ht="15" customHeight="1">
      <c r="A1231" s="1" t="inlineStr"/>
      <c r="B1231" s="1" t="inlineStr">
        <is>
          <t>Iced Coffee/Cold Brew</t>
        </is>
      </c>
      <c r="C1231" s="1" t="inlineStr"/>
      <c r="D1231" s="1" t="inlineStr"/>
      <c r="E1231" s="1" t="inlineStr"/>
      <c r="F1231" s="1" t="inlineStr"/>
      <c r="G1231" s="1" t="inlineStr"/>
      <c r="H1231" s="1" t="inlineStr"/>
      <c r="I1231" s="1" t="inlineStr"/>
      <c r="J1231" s="1" t="inlineStr"/>
      <c r="K1231" s="1" t="inlineStr"/>
      <c r="L1231" s="1" t="inlineStr"/>
      <c r="M1231" s="1" t="inlineStr"/>
      <c r="N1231" s="1" t="inlineStr"/>
      <c r="O1231" s="1" t="inlineStr"/>
    </row>
    <row r="1232" ht="15" customHeight="1">
      <c r="A1232" s="1" t="inlineStr"/>
      <c r="B1232" s="1" t="inlineStr">
        <is>
          <t>Iced Tea</t>
        </is>
      </c>
      <c r="C1232" s="1" t="inlineStr"/>
      <c r="D1232" s="1" t="inlineStr"/>
      <c r="E1232" s="1" t="inlineStr"/>
      <c r="F1232" s="1" t="inlineStr"/>
      <c r="G1232" s="1" t="inlineStr"/>
      <c r="H1232" s="1" t="inlineStr"/>
      <c r="I1232" s="1" t="inlineStr"/>
      <c r="J1232" s="1" t="inlineStr"/>
      <c r="K1232" s="1" t="inlineStr"/>
      <c r="L1232" s="1" t="inlineStr"/>
      <c r="M1232" s="1" t="inlineStr"/>
      <c r="N1232" s="1" t="inlineStr"/>
      <c r="O1232" s="1" t="inlineStr"/>
    </row>
    <row r="1233" ht="15" customHeight="1">
      <c r="A1233" s="1" t="inlineStr"/>
      <c r="B1233" s="1" t="inlineStr">
        <is>
          <t>Iced Tea Maker</t>
        </is>
      </c>
      <c r="C1233" s="1" t="inlineStr"/>
      <c r="D1233" s="1" t="inlineStr"/>
      <c r="E1233" s="1" t="inlineStr"/>
      <c r="F1233" s="1" t="inlineStr"/>
      <c r="G1233" s="1" t="inlineStr"/>
      <c r="H1233" s="1" t="inlineStr"/>
      <c r="I1233" s="1" t="inlineStr"/>
      <c r="J1233" s="1" t="inlineStr"/>
      <c r="K1233" s="1" t="inlineStr"/>
      <c r="L1233" s="1" t="inlineStr"/>
      <c r="M1233" s="1" t="inlineStr"/>
      <c r="N1233" s="1" t="inlineStr"/>
      <c r="O1233" s="1" t="inlineStr"/>
    </row>
    <row r="1234" ht="15" customHeight="1">
      <c r="A1234" s="1" t="inlineStr"/>
      <c r="B1234" s="1" t="inlineStr">
        <is>
          <t>Icing</t>
        </is>
      </c>
      <c r="C1234" s="1" t="inlineStr"/>
      <c r="D1234" s="1" t="inlineStr"/>
      <c r="E1234" s="1" t="inlineStr"/>
      <c r="F1234" s="1" t="inlineStr"/>
      <c r="G1234" s="1" t="inlineStr"/>
      <c r="H1234" s="1" t="inlineStr"/>
      <c r="I1234" s="1" t="inlineStr"/>
      <c r="J1234" s="1" t="inlineStr"/>
      <c r="K1234" s="1" t="inlineStr"/>
      <c r="L1234" s="1" t="inlineStr"/>
      <c r="M1234" s="1" t="inlineStr"/>
      <c r="N1234" s="1" t="inlineStr"/>
      <c r="O1234" s="1" t="inlineStr"/>
    </row>
    <row r="1235" ht="15" customHeight="1">
      <c r="A1235" s="1" t="inlineStr"/>
      <c r="B1235" s="1" t="inlineStr">
        <is>
          <t>Immunity Drops/Tablets</t>
        </is>
      </c>
      <c r="C1235" s="1" t="inlineStr"/>
      <c r="D1235" s="1" t="inlineStr"/>
      <c r="E1235" s="1" t="inlineStr"/>
      <c r="F1235" s="1" t="inlineStr"/>
      <c r="G1235" s="1" t="inlineStr"/>
      <c r="H1235" s="1" t="inlineStr"/>
      <c r="I1235" s="1" t="inlineStr"/>
      <c r="J1235" s="1" t="inlineStr"/>
      <c r="K1235" s="1" t="inlineStr"/>
      <c r="L1235" s="1" t="inlineStr"/>
      <c r="M1235" s="1" t="inlineStr"/>
      <c r="N1235" s="1" t="inlineStr"/>
      <c r="O1235" s="1" t="inlineStr"/>
    </row>
    <row r="1236" ht="15" customHeight="1">
      <c r="A1236" s="1" t="inlineStr"/>
      <c r="B1236" s="1" t="inlineStr">
        <is>
          <t>Incense</t>
        </is>
      </c>
      <c r="C1236" s="1" t="inlineStr"/>
      <c r="D1236" s="1" t="inlineStr"/>
      <c r="E1236" s="1" t="inlineStr"/>
      <c r="F1236" s="1" t="inlineStr"/>
      <c r="G1236" s="1" t="inlineStr"/>
      <c r="H1236" s="1" t="inlineStr"/>
      <c r="I1236" s="1" t="inlineStr"/>
      <c r="J1236" s="1" t="inlineStr"/>
      <c r="K1236" s="1" t="inlineStr"/>
      <c r="L1236" s="1" t="inlineStr"/>
      <c r="M1236" s="1" t="inlineStr"/>
      <c r="N1236" s="1" t="inlineStr"/>
      <c r="O1236" s="1" t="inlineStr"/>
    </row>
    <row r="1237" ht="15" customHeight="1">
      <c r="A1237" s="1" t="inlineStr"/>
      <c r="B1237" s="1" t="inlineStr">
        <is>
          <t>Incense Holder</t>
        </is>
      </c>
      <c r="C1237" s="1" t="inlineStr"/>
      <c r="D1237" s="1" t="inlineStr"/>
      <c r="E1237" s="1" t="inlineStr"/>
      <c r="F1237" s="1" t="inlineStr"/>
      <c r="G1237" s="1" t="inlineStr"/>
      <c r="H1237" s="1" t="inlineStr"/>
      <c r="I1237" s="1" t="inlineStr"/>
      <c r="J1237" s="1" t="inlineStr"/>
      <c r="K1237" s="1" t="inlineStr"/>
      <c r="L1237" s="1" t="inlineStr"/>
      <c r="M1237" s="1" t="inlineStr"/>
      <c r="N1237" s="1" t="inlineStr"/>
      <c r="O1237" s="1" t="inlineStr"/>
    </row>
    <row r="1238" ht="15" customHeight="1">
      <c r="A1238" s="1" t="inlineStr"/>
      <c r="B1238" s="1" t="inlineStr">
        <is>
          <t>Incontinence Aid</t>
        </is>
      </c>
      <c r="C1238" s="1" t="inlineStr"/>
      <c r="D1238" s="1" t="inlineStr"/>
      <c r="E1238" s="1" t="inlineStr"/>
      <c r="F1238" s="1" t="inlineStr"/>
      <c r="G1238" s="1" t="inlineStr"/>
      <c r="H1238" s="1" t="inlineStr"/>
      <c r="I1238" s="1" t="inlineStr"/>
      <c r="J1238" s="1" t="inlineStr"/>
      <c r="K1238" s="1" t="inlineStr"/>
      <c r="L1238" s="1" t="inlineStr"/>
      <c r="M1238" s="1" t="inlineStr"/>
      <c r="N1238" s="1" t="inlineStr"/>
      <c r="O1238" s="1" t="inlineStr"/>
    </row>
    <row r="1239" ht="15" customHeight="1">
      <c r="A1239" s="1" t="inlineStr"/>
      <c r="B1239" s="1" t="inlineStr">
        <is>
          <t>Individual Charm/Pendant</t>
        </is>
      </c>
      <c r="C1239" s="1" t="inlineStr"/>
      <c r="D1239" s="1" t="inlineStr"/>
      <c r="E1239" s="1" t="inlineStr"/>
      <c r="F1239" s="1" t="inlineStr"/>
      <c r="G1239" s="1" t="inlineStr"/>
      <c r="H1239" s="1" t="inlineStr"/>
      <c r="I1239" s="1" t="inlineStr"/>
      <c r="J1239" s="1" t="inlineStr"/>
      <c r="K1239" s="1" t="inlineStr"/>
      <c r="L1239" s="1" t="inlineStr"/>
      <c r="M1239" s="1" t="inlineStr"/>
      <c r="N1239" s="1" t="inlineStr"/>
      <c r="O1239" s="1" t="inlineStr"/>
    </row>
    <row r="1240" ht="15" customHeight="1">
      <c r="A1240" s="1" t="inlineStr"/>
      <c r="B1240" s="1" t="inlineStr">
        <is>
          <t>Indoor Pot</t>
        </is>
      </c>
      <c r="C1240" s="1" t="inlineStr"/>
      <c r="D1240" s="1" t="inlineStr"/>
      <c r="E1240" s="1" t="inlineStr"/>
      <c r="F1240" s="1" t="inlineStr"/>
      <c r="G1240" s="1" t="inlineStr"/>
      <c r="H1240" s="1" t="inlineStr"/>
      <c r="I1240" s="1" t="inlineStr"/>
      <c r="J1240" s="1" t="inlineStr"/>
      <c r="K1240" s="1" t="inlineStr"/>
      <c r="L1240" s="1" t="inlineStr"/>
      <c r="M1240" s="1" t="inlineStr"/>
      <c r="N1240" s="1" t="inlineStr"/>
      <c r="O1240" s="1" t="inlineStr"/>
    </row>
    <row r="1241" ht="15" customHeight="1">
      <c r="A1241" s="1" t="inlineStr"/>
      <c r="B1241" s="1" t="inlineStr">
        <is>
          <t>Inflatable Toy - Kids &amp; Baby</t>
        </is>
      </c>
      <c r="C1241" s="1" t="inlineStr"/>
      <c r="D1241" s="1" t="inlineStr"/>
      <c r="E1241" s="1" t="inlineStr"/>
      <c r="F1241" s="1" t="inlineStr"/>
      <c r="G1241" s="1" t="inlineStr"/>
      <c r="H1241" s="1" t="inlineStr"/>
      <c r="I1241" s="1" t="inlineStr"/>
      <c r="J1241" s="1" t="inlineStr"/>
      <c r="K1241" s="1" t="inlineStr"/>
      <c r="L1241" s="1" t="inlineStr"/>
      <c r="M1241" s="1" t="inlineStr"/>
      <c r="N1241" s="1" t="inlineStr"/>
      <c r="O1241" s="1" t="inlineStr"/>
    </row>
    <row r="1242" ht="15" customHeight="1">
      <c r="A1242" s="1" t="inlineStr"/>
      <c r="B1242" s="1" t="inlineStr">
        <is>
          <t>Inflatables</t>
        </is>
      </c>
      <c r="C1242" s="1" t="inlineStr"/>
      <c r="D1242" s="1" t="inlineStr"/>
      <c r="E1242" s="1" t="inlineStr"/>
      <c r="F1242" s="1" t="inlineStr"/>
      <c r="G1242" s="1" t="inlineStr"/>
      <c r="H1242" s="1" t="inlineStr"/>
      <c r="I1242" s="1" t="inlineStr"/>
      <c r="J1242" s="1" t="inlineStr"/>
      <c r="K1242" s="1" t="inlineStr"/>
      <c r="L1242" s="1" t="inlineStr"/>
      <c r="M1242" s="1" t="inlineStr"/>
      <c r="N1242" s="1" t="inlineStr"/>
      <c r="O1242" s="1" t="inlineStr"/>
    </row>
    <row r="1243" ht="15" customHeight="1">
      <c r="A1243" s="1" t="inlineStr"/>
      <c r="B1243" s="1" t="inlineStr">
        <is>
          <t>Inhalation Beads</t>
        </is>
      </c>
      <c r="C1243" s="1" t="inlineStr"/>
      <c r="D1243" s="1" t="inlineStr"/>
      <c r="E1243" s="1" t="inlineStr"/>
      <c r="F1243" s="1" t="inlineStr"/>
      <c r="G1243" s="1" t="inlineStr"/>
      <c r="H1243" s="1" t="inlineStr"/>
      <c r="I1243" s="1" t="inlineStr"/>
      <c r="J1243" s="1" t="inlineStr"/>
      <c r="K1243" s="1" t="inlineStr"/>
      <c r="L1243" s="1" t="inlineStr"/>
      <c r="M1243" s="1" t="inlineStr"/>
      <c r="N1243" s="1" t="inlineStr"/>
      <c r="O1243" s="1" t="inlineStr"/>
    </row>
    <row r="1244" ht="15" customHeight="1">
      <c r="A1244" s="1" t="inlineStr"/>
      <c r="B1244" s="1" t="inlineStr">
        <is>
          <t>Ink Pad</t>
        </is>
      </c>
      <c r="C1244" s="1" t="inlineStr"/>
      <c r="D1244" s="1" t="inlineStr"/>
      <c r="E1244" s="1" t="inlineStr"/>
      <c r="F1244" s="1" t="inlineStr"/>
      <c r="G1244" s="1" t="inlineStr"/>
      <c r="H1244" s="1" t="inlineStr"/>
      <c r="I1244" s="1" t="inlineStr"/>
      <c r="J1244" s="1" t="inlineStr"/>
      <c r="K1244" s="1" t="inlineStr"/>
      <c r="L1244" s="1" t="inlineStr"/>
      <c r="M1244" s="1" t="inlineStr"/>
      <c r="N1244" s="1" t="inlineStr"/>
      <c r="O1244" s="1" t="inlineStr"/>
    </row>
    <row r="1245" ht="15" customHeight="1">
      <c r="A1245" s="1" t="inlineStr"/>
      <c r="B1245" s="1" t="inlineStr">
        <is>
          <t>Insect Repellant - Kids &amp; Baby</t>
        </is>
      </c>
      <c r="C1245" s="1" t="inlineStr"/>
      <c r="D1245" s="1" t="inlineStr"/>
      <c r="E1245" s="1" t="inlineStr"/>
      <c r="F1245" s="1" t="inlineStr"/>
      <c r="G1245" s="1" t="inlineStr"/>
      <c r="H1245" s="1" t="inlineStr"/>
      <c r="I1245" s="1" t="inlineStr"/>
      <c r="J1245" s="1" t="inlineStr"/>
      <c r="K1245" s="1" t="inlineStr"/>
      <c r="L1245" s="1" t="inlineStr"/>
      <c r="M1245" s="1" t="inlineStr"/>
      <c r="N1245" s="1" t="inlineStr"/>
      <c r="O1245" s="1" t="inlineStr"/>
    </row>
    <row r="1246" ht="15" customHeight="1">
      <c r="A1246" s="1" t="inlineStr"/>
      <c r="B1246" s="1" t="inlineStr">
        <is>
          <t>Insect Repellent</t>
        </is>
      </c>
      <c r="C1246" s="1" t="inlineStr"/>
      <c r="D1246" s="1" t="inlineStr"/>
      <c r="E1246" s="1" t="inlineStr"/>
      <c r="F1246" s="1" t="inlineStr"/>
      <c r="G1246" s="1" t="inlineStr"/>
      <c r="H1246" s="1" t="inlineStr"/>
      <c r="I1246" s="1" t="inlineStr"/>
      <c r="J1246" s="1" t="inlineStr"/>
      <c r="K1246" s="1" t="inlineStr"/>
      <c r="L1246" s="1" t="inlineStr"/>
      <c r="M1246" s="1" t="inlineStr"/>
      <c r="N1246" s="1" t="inlineStr"/>
      <c r="O1246" s="1" t="inlineStr"/>
    </row>
    <row r="1247" ht="15" customHeight="1">
      <c r="A1247" s="1" t="inlineStr"/>
      <c r="B1247" s="1" t="inlineStr">
        <is>
          <t>Inserts/Soles - Men's</t>
        </is>
      </c>
      <c r="C1247" s="1" t="inlineStr"/>
      <c r="D1247" s="1" t="inlineStr"/>
      <c r="E1247" s="1" t="inlineStr"/>
      <c r="F1247" s="1" t="inlineStr"/>
      <c r="G1247" s="1" t="inlineStr"/>
      <c r="H1247" s="1" t="inlineStr"/>
      <c r="I1247" s="1" t="inlineStr"/>
      <c r="J1247" s="1" t="inlineStr"/>
      <c r="K1247" s="1" t="inlineStr"/>
      <c r="L1247" s="1" t="inlineStr"/>
      <c r="M1247" s="1" t="inlineStr"/>
      <c r="N1247" s="1" t="inlineStr"/>
      <c r="O1247" s="1" t="inlineStr"/>
    </row>
    <row r="1248" ht="15" customHeight="1">
      <c r="A1248" s="1" t="inlineStr"/>
      <c r="B1248" s="1" t="inlineStr">
        <is>
          <t>Inserts/Soles - Unisex</t>
        </is>
      </c>
      <c r="C1248" s="1" t="inlineStr"/>
      <c r="D1248" s="1" t="inlineStr"/>
      <c r="E1248" s="1" t="inlineStr"/>
      <c r="F1248" s="1" t="inlineStr"/>
      <c r="G1248" s="1" t="inlineStr"/>
      <c r="H1248" s="1" t="inlineStr"/>
      <c r="I1248" s="1" t="inlineStr"/>
      <c r="J1248" s="1" t="inlineStr"/>
      <c r="K1248" s="1" t="inlineStr"/>
      <c r="L1248" s="1" t="inlineStr"/>
      <c r="M1248" s="1" t="inlineStr"/>
      <c r="N1248" s="1" t="inlineStr"/>
      <c r="O1248" s="1" t="inlineStr"/>
    </row>
    <row r="1249" ht="15" customHeight="1">
      <c r="A1249" s="1" t="inlineStr"/>
      <c r="B1249" s="1" t="inlineStr">
        <is>
          <t>Inserts/Soles - Women's</t>
        </is>
      </c>
      <c r="C1249" s="1" t="inlineStr"/>
      <c r="D1249" s="1" t="inlineStr"/>
      <c r="E1249" s="1" t="inlineStr"/>
      <c r="F1249" s="1" t="inlineStr"/>
      <c r="G1249" s="1" t="inlineStr"/>
      <c r="H1249" s="1" t="inlineStr"/>
      <c r="I1249" s="1" t="inlineStr"/>
      <c r="J1249" s="1" t="inlineStr"/>
      <c r="K1249" s="1" t="inlineStr"/>
      <c r="L1249" s="1" t="inlineStr"/>
      <c r="M1249" s="1" t="inlineStr"/>
      <c r="N1249" s="1" t="inlineStr"/>
      <c r="O1249" s="1" t="inlineStr"/>
    </row>
    <row r="1250" ht="15" customHeight="1">
      <c r="A1250" s="1" t="inlineStr"/>
      <c r="B1250" s="1" t="inlineStr">
        <is>
          <t>Instant Coffee/Espresso</t>
        </is>
      </c>
      <c r="C1250" s="1" t="inlineStr"/>
      <c r="D1250" s="1" t="inlineStr"/>
      <c r="E1250" s="1" t="inlineStr"/>
      <c r="F1250" s="1" t="inlineStr"/>
      <c r="G1250" s="1" t="inlineStr"/>
      <c r="H1250" s="1" t="inlineStr"/>
      <c r="I1250" s="1" t="inlineStr"/>
      <c r="J1250" s="1" t="inlineStr"/>
      <c r="K1250" s="1" t="inlineStr"/>
      <c r="L1250" s="1" t="inlineStr"/>
      <c r="M1250" s="1" t="inlineStr"/>
      <c r="N1250" s="1" t="inlineStr"/>
      <c r="O1250" s="1" t="inlineStr"/>
    </row>
    <row r="1251" ht="15" customHeight="1">
      <c r="A1251" s="1" t="inlineStr"/>
      <c r="B1251" s="1" t="inlineStr">
        <is>
          <t>Insulated Mug/Tumbler</t>
        </is>
      </c>
      <c r="C1251" s="1" t="inlineStr"/>
      <c r="D1251" s="1" t="inlineStr"/>
      <c r="E1251" s="1" t="inlineStr"/>
      <c r="F1251" s="1" t="inlineStr"/>
      <c r="G1251" s="1" t="inlineStr"/>
      <c r="H1251" s="1" t="inlineStr"/>
      <c r="I1251" s="1" t="inlineStr"/>
      <c r="J1251" s="1" t="inlineStr"/>
      <c r="K1251" s="1" t="inlineStr"/>
      <c r="L1251" s="1" t="inlineStr"/>
      <c r="M1251" s="1" t="inlineStr"/>
      <c r="N1251" s="1" t="inlineStr"/>
      <c r="O1251" s="1" t="inlineStr"/>
    </row>
    <row r="1252" ht="15" customHeight="1">
      <c r="A1252" s="1" t="inlineStr"/>
      <c r="B1252" s="1" t="inlineStr">
        <is>
          <t>Intimate Cleanser/Wipe</t>
        </is>
      </c>
      <c r="C1252" s="1" t="inlineStr"/>
      <c r="D1252" s="1" t="inlineStr"/>
      <c r="E1252" s="1" t="inlineStr"/>
      <c r="F1252" s="1" t="inlineStr"/>
      <c r="G1252" s="1" t="inlineStr"/>
      <c r="H1252" s="1" t="inlineStr"/>
      <c r="I1252" s="1" t="inlineStr"/>
      <c r="J1252" s="1" t="inlineStr"/>
      <c r="K1252" s="1" t="inlineStr"/>
      <c r="L1252" s="1" t="inlineStr"/>
      <c r="M1252" s="1" t="inlineStr"/>
      <c r="N1252" s="1" t="inlineStr"/>
      <c r="O1252" s="1" t="inlineStr"/>
    </row>
    <row r="1253" ht="15" customHeight="1">
      <c r="A1253" s="1" t="inlineStr"/>
      <c r="B1253" s="1" t="inlineStr">
        <is>
          <t>Invitations</t>
        </is>
      </c>
      <c r="C1253" s="1" t="inlineStr"/>
      <c r="D1253" s="1" t="inlineStr"/>
      <c r="E1253" s="1" t="inlineStr"/>
      <c r="F1253" s="1" t="inlineStr"/>
      <c r="G1253" s="1" t="inlineStr"/>
      <c r="H1253" s="1" t="inlineStr"/>
      <c r="I1253" s="1" t="inlineStr"/>
      <c r="J1253" s="1" t="inlineStr"/>
      <c r="K1253" s="1" t="inlineStr"/>
      <c r="L1253" s="1" t="inlineStr"/>
      <c r="M1253" s="1" t="inlineStr"/>
      <c r="N1253" s="1" t="inlineStr"/>
      <c r="O1253" s="1" t="inlineStr"/>
    </row>
    <row r="1254" ht="15" customHeight="1">
      <c r="A1254" s="1" t="inlineStr"/>
      <c r="B1254" s="1" t="inlineStr">
        <is>
          <t>Iron</t>
        </is>
      </c>
      <c r="C1254" s="1" t="inlineStr"/>
      <c r="D1254" s="1" t="inlineStr"/>
      <c r="E1254" s="1" t="inlineStr"/>
      <c r="F1254" s="1" t="inlineStr"/>
      <c r="G1254" s="1" t="inlineStr"/>
      <c r="H1254" s="1" t="inlineStr"/>
      <c r="I1254" s="1" t="inlineStr"/>
      <c r="J1254" s="1" t="inlineStr"/>
      <c r="K1254" s="1" t="inlineStr"/>
      <c r="L1254" s="1" t="inlineStr"/>
      <c r="M1254" s="1" t="inlineStr"/>
      <c r="N1254" s="1" t="inlineStr"/>
      <c r="O1254" s="1" t="inlineStr"/>
    </row>
    <row r="1255" ht="15" customHeight="1">
      <c r="A1255" s="1" t="inlineStr"/>
      <c r="B1255" s="1" t="inlineStr">
        <is>
          <t>Ironing Board</t>
        </is>
      </c>
      <c r="C1255" s="1" t="inlineStr"/>
      <c r="D1255" s="1" t="inlineStr"/>
      <c r="E1255" s="1" t="inlineStr"/>
      <c r="F1255" s="1" t="inlineStr"/>
      <c r="G1255" s="1" t="inlineStr"/>
      <c r="H1255" s="1" t="inlineStr"/>
      <c r="I1255" s="1" t="inlineStr"/>
      <c r="J1255" s="1" t="inlineStr"/>
      <c r="K1255" s="1" t="inlineStr"/>
      <c r="L1255" s="1" t="inlineStr"/>
      <c r="M1255" s="1" t="inlineStr"/>
      <c r="N1255" s="1" t="inlineStr"/>
      <c r="O1255" s="1" t="inlineStr"/>
    </row>
    <row r="1256" ht="15" customHeight="1">
      <c r="A1256" s="1" t="inlineStr"/>
      <c r="B1256" s="1" t="inlineStr">
        <is>
          <t>Itch Ointment/Cream</t>
        </is>
      </c>
      <c r="C1256" s="1" t="inlineStr"/>
      <c r="D1256" s="1" t="inlineStr"/>
      <c r="E1256" s="1" t="inlineStr"/>
      <c r="F1256" s="1" t="inlineStr"/>
      <c r="G1256" s="1" t="inlineStr"/>
      <c r="H1256" s="1" t="inlineStr"/>
      <c r="I1256" s="1" t="inlineStr"/>
      <c r="J1256" s="1" t="inlineStr"/>
      <c r="K1256" s="1" t="inlineStr"/>
      <c r="L1256" s="1" t="inlineStr"/>
      <c r="M1256" s="1" t="inlineStr"/>
      <c r="N1256" s="1" t="inlineStr"/>
      <c r="O1256" s="1" t="inlineStr"/>
    </row>
    <row r="1257" ht="15" customHeight="1">
      <c r="A1257" s="1" t="inlineStr"/>
      <c r="B1257" s="1" t="inlineStr">
        <is>
          <t>Jacket - Baby</t>
        </is>
      </c>
      <c r="C1257" s="1" t="inlineStr"/>
      <c r="D1257" s="1" t="inlineStr"/>
      <c r="E1257" s="1" t="inlineStr"/>
      <c r="F1257" s="1" t="inlineStr"/>
      <c r="G1257" s="1" t="inlineStr"/>
      <c r="H1257" s="1" t="inlineStr"/>
      <c r="I1257" s="1" t="inlineStr"/>
      <c r="J1257" s="1" t="inlineStr"/>
      <c r="K1257" s="1" t="inlineStr"/>
      <c r="L1257" s="1" t="inlineStr"/>
      <c r="M1257" s="1" t="inlineStr"/>
      <c r="N1257" s="1" t="inlineStr"/>
      <c r="O1257" s="1" t="inlineStr"/>
    </row>
    <row r="1258" ht="15" customHeight="1">
      <c r="A1258" s="1" t="inlineStr"/>
      <c r="B1258" s="1" t="inlineStr">
        <is>
          <t>Jacket - Kids</t>
        </is>
      </c>
      <c r="C1258" s="1" t="inlineStr"/>
      <c r="D1258" s="1" t="inlineStr"/>
      <c r="E1258" s="1" t="inlineStr"/>
      <c r="F1258" s="1" t="inlineStr"/>
      <c r="G1258" s="1" t="inlineStr"/>
      <c r="H1258" s="1" t="inlineStr"/>
      <c r="I1258" s="1" t="inlineStr"/>
      <c r="J1258" s="1" t="inlineStr"/>
      <c r="K1258" s="1" t="inlineStr"/>
      <c r="L1258" s="1" t="inlineStr"/>
      <c r="M1258" s="1" t="inlineStr"/>
      <c r="N1258" s="1" t="inlineStr"/>
      <c r="O1258" s="1" t="inlineStr"/>
    </row>
    <row r="1259" ht="15" customHeight="1">
      <c r="A1259" s="1" t="inlineStr"/>
      <c r="B1259" s="1" t="inlineStr">
        <is>
          <t>Jacket - Men's</t>
        </is>
      </c>
      <c r="C1259" s="1" t="inlineStr"/>
      <c r="D1259" s="1" t="inlineStr"/>
      <c r="E1259" s="1" t="inlineStr"/>
      <c r="F1259" s="1" t="inlineStr"/>
      <c r="G1259" s="1" t="inlineStr"/>
      <c r="H1259" s="1" t="inlineStr"/>
      <c r="I1259" s="1" t="inlineStr"/>
      <c r="J1259" s="1" t="inlineStr"/>
      <c r="K1259" s="1" t="inlineStr"/>
      <c r="L1259" s="1" t="inlineStr"/>
      <c r="M1259" s="1" t="inlineStr"/>
      <c r="N1259" s="1" t="inlineStr"/>
      <c r="O1259" s="1" t="inlineStr"/>
    </row>
    <row r="1260" ht="15" customHeight="1">
      <c r="A1260" s="1" t="inlineStr"/>
      <c r="B1260" s="1" t="inlineStr">
        <is>
          <t>Jacket - Unisex</t>
        </is>
      </c>
      <c r="C1260" s="1" t="inlineStr"/>
      <c r="D1260" s="1" t="inlineStr"/>
      <c r="E1260" s="1" t="inlineStr"/>
      <c r="F1260" s="1" t="inlineStr"/>
      <c r="G1260" s="1" t="inlineStr"/>
      <c r="H1260" s="1" t="inlineStr"/>
      <c r="I1260" s="1" t="inlineStr"/>
      <c r="J1260" s="1" t="inlineStr"/>
      <c r="K1260" s="1" t="inlineStr"/>
      <c r="L1260" s="1" t="inlineStr"/>
      <c r="M1260" s="1" t="inlineStr"/>
      <c r="N1260" s="1" t="inlineStr"/>
      <c r="O1260" s="1" t="inlineStr"/>
    </row>
    <row r="1261" ht="15" customHeight="1">
      <c r="A1261" s="1" t="inlineStr"/>
      <c r="B1261" s="1" t="inlineStr">
        <is>
          <t>Jacket - Women's</t>
        </is>
      </c>
      <c r="C1261" s="1" t="inlineStr"/>
      <c r="D1261" s="1" t="inlineStr"/>
      <c r="E1261" s="1" t="inlineStr"/>
      <c r="F1261" s="1" t="inlineStr"/>
      <c r="G1261" s="1" t="inlineStr"/>
      <c r="H1261" s="1" t="inlineStr"/>
      <c r="I1261" s="1" t="inlineStr"/>
      <c r="J1261" s="1" t="inlineStr"/>
      <c r="K1261" s="1" t="inlineStr"/>
      <c r="L1261" s="1" t="inlineStr"/>
      <c r="M1261" s="1" t="inlineStr"/>
      <c r="N1261" s="1" t="inlineStr"/>
      <c r="O1261" s="1" t="inlineStr"/>
    </row>
    <row r="1262" ht="15" customHeight="1">
      <c r="A1262" s="1" t="inlineStr"/>
      <c r="B1262" s="1" t="inlineStr">
        <is>
          <t>Jam/Jelly</t>
        </is>
      </c>
      <c r="C1262" s="1" t="inlineStr"/>
      <c r="D1262" s="1" t="inlineStr"/>
      <c r="E1262" s="1" t="inlineStr"/>
      <c r="F1262" s="1" t="inlineStr"/>
      <c r="G1262" s="1" t="inlineStr"/>
      <c r="H1262" s="1" t="inlineStr"/>
      <c r="I1262" s="1" t="inlineStr"/>
      <c r="J1262" s="1" t="inlineStr"/>
      <c r="K1262" s="1" t="inlineStr"/>
      <c r="L1262" s="1" t="inlineStr"/>
      <c r="M1262" s="1" t="inlineStr"/>
      <c r="N1262" s="1" t="inlineStr"/>
      <c r="O1262" s="1" t="inlineStr"/>
    </row>
    <row r="1263" ht="15" customHeight="1">
      <c r="A1263" s="1" t="inlineStr"/>
      <c r="B1263" s="1" t="inlineStr">
        <is>
          <t>Jar</t>
        </is>
      </c>
      <c r="C1263" s="1" t="inlineStr"/>
      <c r="D1263" s="1" t="inlineStr"/>
      <c r="E1263" s="1" t="inlineStr"/>
      <c r="F1263" s="1" t="inlineStr"/>
      <c r="G1263" s="1" t="inlineStr"/>
      <c r="H1263" s="1" t="inlineStr"/>
      <c r="I1263" s="1" t="inlineStr"/>
      <c r="J1263" s="1" t="inlineStr"/>
      <c r="K1263" s="1" t="inlineStr"/>
      <c r="L1263" s="1" t="inlineStr"/>
      <c r="M1263" s="1" t="inlineStr"/>
      <c r="N1263" s="1" t="inlineStr"/>
      <c r="O1263" s="1" t="inlineStr"/>
    </row>
    <row r="1264" ht="15" customHeight="1">
      <c r="A1264" s="1" t="inlineStr"/>
      <c r="B1264" s="1" t="inlineStr">
        <is>
          <t>Jar Opener</t>
        </is>
      </c>
      <c r="C1264" s="1" t="inlineStr"/>
      <c r="D1264" s="1" t="inlineStr"/>
      <c r="E1264" s="1" t="inlineStr"/>
      <c r="F1264" s="1" t="inlineStr"/>
      <c r="G1264" s="1" t="inlineStr"/>
      <c r="H1264" s="1" t="inlineStr"/>
      <c r="I1264" s="1" t="inlineStr"/>
      <c r="J1264" s="1" t="inlineStr"/>
      <c r="K1264" s="1" t="inlineStr"/>
      <c r="L1264" s="1" t="inlineStr"/>
      <c r="M1264" s="1" t="inlineStr"/>
      <c r="N1264" s="1" t="inlineStr"/>
      <c r="O1264" s="1" t="inlineStr"/>
    </row>
    <row r="1265" ht="15" customHeight="1">
      <c r="A1265" s="1" t="inlineStr"/>
      <c r="B1265" s="1" t="inlineStr">
        <is>
          <t>Jar/Filled Candle</t>
        </is>
      </c>
      <c r="C1265" s="1" t="inlineStr"/>
      <c r="D1265" s="1" t="inlineStr"/>
      <c r="E1265" s="1" t="inlineStr"/>
      <c r="F1265" s="1" t="inlineStr"/>
      <c r="G1265" s="1" t="inlineStr"/>
      <c r="H1265" s="1" t="inlineStr"/>
      <c r="I1265" s="1" t="inlineStr"/>
      <c r="J1265" s="1" t="inlineStr"/>
      <c r="K1265" s="1" t="inlineStr"/>
      <c r="L1265" s="1" t="inlineStr"/>
      <c r="M1265" s="1" t="inlineStr"/>
      <c r="N1265" s="1" t="inlineStr"/>
      <c r="O1265" s="1" t="inlineStr"/>
    </row>
    <row r="1266" ht="15" customHeight="1">
      <c r="A1266" s="1" t="inlineStr"/>
      <c r="B1266" s="1" t="inlineStr">
        <is>
          <t>Jeans - Kids</t>
        </is>
      </c>
      <c r="C1266" s="1" t="inlineStr"/>
      <c r="D1266" s="1" t="inlineStr"/>
      <c r="E1266" s="1" t="inlineStr"/>
      <c r="F1266" s="1" t="inlineStr"/>
      <c r="G1266" s="1" t="inlineStr"/>
      <c r="H1266" s="1" t="inlineStr"/>
      <c r="I1266" s="1" t="inlineStr"/>
      <c r="J1266" s="1" t="inlineStr"/>
      <c r="K1266" s="1" t="inlineStr"/>
      <c r="L1266" s="1" t="inlineStr"/>
      <c r="M1266" s="1" t="inlineStr"/>
      <c r="N1266" s="1" t="inlineStr"/>
      <c r="O1266" s="1" t="inlineStr"/>
    </row>
    <row r="1267" ht="15" customHeight="1">
      <c r="A1267" s="1" t="inlineStr"/>
      <c r="B1267" s="1" t="inlineStr">
        <is>
          <t>Jeans - Maternity</t>
        </is>
      </c>
      <c r="C1267" s="1" t="inlineStr"/>
      <c r="D1267" s="1" t="inlineStr"/>
      <c r="E1267" s="1" t="inlineStr"/>
      <c r="F1267" s="1" t="inlineStr"/>
      <c r="G1267" s="1" t="inlineStr"/>
      <c r="H1267" s="1" t="inlineStr"/>
      <c r="I1267" s="1" t="inlineStr"/>
      <c r="J1267" s="1" t="inlineStr"/>
      <c r="K1267" s="1" t="inlineStr"/>
      <c r="L1267" s="1" t="inlineStr"/>
      <c r="M1267" s="1" t="inlineStr"/>
      <c r="N1267" s="1" t="inlineStr"/>
      <c r="O1267" s="1" t="inlineStr"/>
    </row>
    <row r="1268" ht="15" customHeight="1">
      <c r="A1268" s="1" t="inlineStr"/>
      <c r="B1268" s="1" t="inlineStr">
        <is>
          <t>Jeans - Men's</t>
        </is>
      </c>
      <c r="C1268" s="1" t="inlineStr"/>
      <c r="D1268" s="1" t="inlineStr"/>
      <c r="E1268" s="1" t="inlineStr"/>
      <c r="F1268" s="1" t="inlineStr"/>
      <c r="G1268" s="1" t="inlineStr"/>
      <c r="H1268" s="1" t="inlineStr"/>
      <c r="I1268" s="1" t="inlineStr"/>
      <c r="J1268" s="1" t="inlineStr"/>
      <c r="K1268" s="1" t="inlineStr"/>
      <c r="L1268" s="1" t="inlineStr"/>
      <c r="M1268" s="1" t="inlineStr"/>
      <c r="N1268" s="1" t="inlineStr"/>
      <c r="O1268" s="1" t="inlineStr"/>
    </row>
    <row r="1269" ht="15" customHeight="1">
      <c r="A1269" s="1" t="inlineStr"/>
      <c r="B1269" s="1" t="inlineStr">
        <is>
          <t>Jeans - Women's</t>
        </is>
      </c>
      <c r="C1269" s="1" t="inlineStr"/>
      <c r="D1269" s="1" t="inlineStr"/>
      <c r="E1269" s="1" t="inlineStr"/>
      <c r="F1269" s="1" t="inlineStr"/>
      <c r="G1269" s="1" t="inlineStr"/>
      <c r="H1269" s="1" t="inlineStr"/>
      <c r="I1269" s="1" t="inlineStr"/>
      <c r="J1269" s="1" t="inlineStr"/>
      <c r="K1269" s="1" t="inlineStr"/>
      <c r="L1269" s="1" t="inlineStr"/>
      <c r="M1269" s="1" t="inlineStr"/>
      <c r="N1269" s="1" t="inlineStr"/>
      <c r="O1269" s="1" t="inlineStr"/>
    </row>
    <row r="1270" ht="15" customHeight="1">
      <c r="A1270" s="1" t="inlineStr"/>
      <c r="B1270" s="1" t="inlineStr">
        <is>
          <t>Jelly Shoes - Women's</t>
        </is>
      </c>
      <c r="C1270" s="1" t="inlineStr"/>
      <c r="D1270" s="1" t="inlineStr"/>
      <c r="E1270" s="1" t="inlineStr"/>
      <c r="F1270" s="1" t="inlineStr"/>
      <c r="G1270" s="1" t="inlineStr"/>
      <c r="H1270" s="1" t="inlineStr"/>
      <c r="I1270" s="1" t="inlineStr"/>
      <c r="J1270" s="1" t="inlineStr"/>
      <c r="K1270" s="1" t="inlineStr"/>
      <c r="L1270" s="1" t="inlineStr"/>
      <c r="M1270" s="1" t="inlineStr"/>
      <c r="N1270" s="1" t="inlineStr"/>
      <c r="O1270" s="1" t="inlineStr"/>
    </row>
    <row r="1271" ht="15" customHeight="1">
      <c r="A1271" s="1" t="inlineStr"/>
      <c r="B1271" s="1" t="inlineStr">
        <is>
          <t>Jerky</t>
        </is>
      </c>
      <c r="C1271" s="1" t="inlineStr"/>
      <c r="D1271" s="1" t="inlineStr"/>
      <c r="E1271" s="1" t="inlineStr"/>
      <c r="F1271" s="1" t="inlineStr"/>
      <c r="G1271" s="1" t="inlineStr"/>
      <c r="H1271" s="1" t="inlineStr"/>
      <c r="I1271" s="1" t="inlineStr"/>
      <c r="J1271" s="1" t="inlineStr"/>
      <c r="K1271" s="1" t="inlineStr"/>
      <c r="L1271" s="1" t="inlineStr"/>
      <c r="M1271" s="1" t="inlineStr"/>
      <c r="N1271" s="1" t="inlineStr"/>
      <c r="O1271" s="1" t="inlineStr"/>
    </row>
    <row r="1272" ht="15" customHeight="1">
      <c r="A1272" s="1" t="inlineStr"/>
      <c r="B1272" s="1" t="inlineStr">
        <is>
          <t>Jersey - Men's</t>
        </is>
      </c>
      <c r="C1272" s="1" t="inlineStr"/>
      <c r="D1272" s="1" t="inlineStr"/>
      <c r="E1272" s="1" t="inlineStr"/>
      <c r="F1272" s="1" t="inlineStr"/>
      <c r="G1272" s="1" t="inlineStr"/>
      <c r="H1272" s="1" t="inlineStr"/>
      <c r="I1272" s="1" t="inlineStr"/>
      <c r="J1272" s="1" t="inlineStr"/>
      <c r="K1272" s="1" t="inlineStr"/>
      <c r="L1272" s="1" t="inlineStr"/>
      <c r="M1272" s="1" t="inlineStr"/>
      <c r="N1272" s="1" t="inlineStr"/>
      <c r="O1272" s="1" t="inlineStr"/>
    </row>
    <row r="1273" ht="15" customHeight="1">
      <c r="A1273" s="1" t="inlineStr"/>
      <c r="B1273" s="1" t="inlineStr">
        <is>
          <t>Jewelry - Maternity</t>
        </is>
      </c>
      <c r="C1273" s="1" t="inlineStr"/>
      <c r="D1273" s="1" t="inlineStr"/>
      <c r="E1273" s="1" t="inlineStr"/>
      <c r="F1273" s="1" t="inlineStr"/>
      <c r="G1273" s="1" t="inlineStr"/>
      <c r="H1273" s="1" t="inlineStr"/>
      <c r="I1273" s="1" t="inlineStr"/>
      <c r="J1273" s="1" t="inlineStr"/>
      <c r="K1273" s="1" t="inlineStr"/>
      <c r="L1273" s="1" t="inlineStr"/>
      <c r="M1273" s="1" t="inlineStr"/>
      <c r="N1273" s="1" t="inlineStr"/>
      <c r="O1273" s="1" t="inlineStr"/>
    </row>
    <row r="1274" ht="15" customHeight="1">
      <c r="A1274" s="1" t="inlineStr"/>
      <c r="B1274" s="1" t="inlineStr">
        <is>
          <t>Jewelry - Men's</t>
        </is>
      </c>
      <c r="C1274" s="1" t="inlineStr"/>
      <c r="D1274" s="1" t="inlineStr"/>
      <c r="E1274" s="1" t="inlineStr"/>
      <c r="F1274" s="1" t="inlineStr"/>
      <c r="G1274" s="1" t="inlineStr"/>
      <c r="H1274" s="1" t="inlineStr"/>
      <c r="I1274" s="1" t="inlineStr"/>
      <c r="J1274" s="1" t="inlineStr"/>
      <c r="K1274" s="1" t="inlineStr"/>
      <c r="L1274" s="1" t="inlineStr"/>
      <c r="M1274" s="1" t="inlineStr"/>
      <c r="N1274" s="1" t="inlineStr"/>
      <c r="O1274" s="1" t="inlineStr"/>
    </row>
    <row r="1275" ht="15" customHeight="1">
      <c r="A1275" s="1" t="inlineStr"/>
      <c r="B1275" s="1" t="inlineStr">
        <is>
          <t>Jewelry Box/Organizer</t>
        </is>
      </c>
      <c r="C1275" s="1" t="inlineStr"/>
      <c r="D1275" s="1" t="inlineStr"/>
      <c r="E1275" s="1" t="inlineStr"/>
      <c r="F1275" s="1" t="inlineStr"/>
      <c r="G1275" s="1" t="inlineStr"/>
      <c r="H1275" s="1" t="inlineStr"/>
      <c r="I1275" s="1" t="inlineStr"/>
      <c r="J1275" s="1" t="inlineStr"/>
      <c r="K1275" s="1" t="inlineStr"/>
      <c r="L1275" s="1" t="inlineStr"/>
      <c r="M1275" s="1" t="inlineStr"/>
      <c r="N1275" s="1" t="inlineStr"/>
      <c r="O1275" s="1" t="inlineStr"/>
    </row>
    <row r="1276" ht="15" customHeight="1">
      <c r="A1276" s="1" t="inlineStr"/>
      <c r="B1276" s="1" t="inlineStr">
        <is>
          <t>Jewelry Box/Organizer - Kids</t>
        </is>
      </c>
      <c r="C1276" s="1" t="inlineStr"/>
      <c r="D1276" s="1" t="inlineStr"/>
      <c r="E1276" s="1" t="inlineStr"/>
      <c r="F1276" s="1" t="inlineStr"/>
      <c r="G1276" s="1" t="inlineStr"/>
      <c r="H1276" s="1" t="inlineStr"/>
      <c r="I1276" s="1" t="inlineStr"/>
      <c r="J1276" s="1" t="inlineStr"/>
      <c r="K1276" s="1" t="inlineStr"/>
      <c r="L1276" s="1" t="inlineStr"/>
      <c r="M1276" s="1" t="inlineStr"/>
      <c r="N1276" s="1" t="inlineStr"/>
      <c r="O1276" s="1" t="inlineStr"/>
    </row>
    <row r="1277" ht="15" customHeight="1">
      <c r="A1277" s="1" t="inlineStr"/>
      <c r="B1277" s="1" t="inlineStr">
        <is>
          <t>Jewelry Cleaner</t>
        </is>
      </c>
      <c r="C1277" s="1" t="inlineStr"/>
      <c r="D1277" s="1" t="inlineStr"/>
      <c r="E1277" s="1" t="inlineStr"/>
      <c r="F1277" s="1" t="inlineStr"/>
      <c r="G1277" s="1" t="inlineStr"/>
      <c r="H1277" s="1" t="inlineStr"/>
      <c r="I1277" s="1" t="inlineStr"/>
      <c r="J1277" s="1" t="inlineStr"/>
      <c r="K1277" s="1" t="inlineStr"/>
      <c r="L1277" s="1" t="inlineStr"/>
      <c r="M1277" s="1" t="inlineStr"/>
      <c r="N1277" s="1" t="inlineStr"/>
      <c r="O1277" s="1" t="inlineStr"/>
    </row>
    <row r="1278" ht="15" customHeight="1">
      <c r="A1278" s="1" t="inlineStr"/>
      <c r="B1278" s="1" t="inlineStr">
        <is>
          <t>Jewelry Dish</t>
        </is>
      </c>
      <c r="C1278" s="1" t="inlineStr"/>
      <c r="D1278" s="1" t="inlineStr"/>
      <c r="E1278" s="1" t="inlineStr"/>
      <c r="F1278" s="1" t="inlineStr"/>
      <c r="G1278" s="1" t="inlineStr"/>
      <c r="H1278" s="1" t="inlineStr"/>
      <c r="I1278" s="1" t="inlineStr"/>
      <c r="J1278" s="1" t="inlineStr"/>
      <c r="K1278" s="1" t="inlineStr"/>
      <c r="L1278" s="1" t="inlineStr"/>
      <c r="M1278" s="1" t="inlineStr"/>
      <c r="N1278" s="1" t="inlineStr"/>
      <c r="O1278" s="1" t="inlineStr"/>
    </row>
    <row r="1279" ht="15" customHeight="1">
      <c r="A1279" s="1" t="inlineStr"/>
      <c r="B1279" s="1" t="inlineStr">
        <is>
          <t>Jewelry Set</t>
        </is>
      </c>
      <c r="C1279" s="1" t="inlineStr"/>
      <c r="D1279" s="1" t="inlineStr"/>
      <c r="E1279" s="1" t="inlineStr"/>
      <c r="F1279" s="1" t="inlineStr"/>
      <c r="G1279" s="1" t="inlineStr"/>
      <c r="H1279" s="1" t="inlineStr"/>
      <c r="I1279" s="1" t="inlineStr"/>
      <c r="J1279" s="1" t="inlineStr"/>
      <c r="K1279" s="1" t="inlineStr"/>
      <c r="L1279" s="1" t="inlineStr"/>
      <c r="M1279" s="1" t="inlineStr"/>
      <c r="N1279" s="1" t="inlineStr"/>
      <c r="O1279" s="1" t="inlineStr"/>
    </row>
    <row r="1280" ht="15" customHeight="1">
      <c r="A1280" s="1" t="inlineStr"/>
      <c r="B1280" s="1" t="inlineStr">
        <is>
          <t>Jewelry Stand &amp; Display</t>
        </is>
      </c>
      <c r="C1280" s="1" t="inlineStr"/>
      <c r="D1280" s="1" t="inlineStr"/>
      <c r="E1280" s="1" t="inlineStr"/>
      <c r="F1280" s="1" t="inlineStr"/>
      <c r="G1280" s="1" t="inlineStr"/>
      <c r="H1280" s="1" t="inlineStr"/>
      <c r="I1280" s="1" t="inlineStr"/>
      <c r="J1280" s="1" t="inlineStr"/>
      <c r="K1280" s="1" t="inlineStr"/>
      <c r="L1280" s="1" t="inlineStr"/>
      <c r="M1280" s="1" t="inlineStr"/>
      <c r="N1280" s="1" t="inlineStr"/>
      <c r="O1280" s="1" t="inlineStr"/>
    </row>
    <row r="1281" ht="15" customHeight="1">
      <c r="A1281" s="1" t="inlineStr"/>
      <c r="B1281" s="1" t="inlineStr">
        <is>
          <t>Jigger</t>
        </is>
      </c>
      <c r="C1281" s="1" t="inlineStr"/>
      <c r="D1281" s="1" t="inlineStr"/>
      <c r="E1281" s="1" t="inlineStr"/>
      <c r="F1281" s="1" t="inlineStr"/>
      <c r="G1281" s="1" t="inlineStr"/>
      <c r="H1281" s="1" t="inlineStr"/>
      <c r="I1281" s="1" t="inlineStr"/>
      <c r="J1281" s="1" t="inlineStr"/>
      <c r="K1281" s="1" t="inlineStr"/>
      <c r="L1281" s="1" t="inlineStr"/>
      <c r="M1281" s="1" t="inlineStr"/>
      <c r="N1281" s="1" t="inlineStr"/>
      <c r="O1281" s="1" t="inlineStr"/>
    </row>
    <row r="1282" ht="15" customHeight="1">
      <c r="A1282" s="1" t="inlineStr"/>
      <c r="B1282" s="1" t="inlineStr">
        <is>
          <t>Journal Cover</t>
        </is>
      </c>
      <c r="C1282" s="1" t="inlineStr"/>
      <c r="D1282" s="1" t="inlineStr"/>
      <c r="E1282" s="1" t="inlineStr"/>
      <c r="F1282" s="1" t="inlineStr"/>
      <c r="G1282" s="1" t="inlineStr"/>
      <c r="H1282" s="1" t="inlineStr"/>
      <c r="I1282" s="1" t="inlineStr"/>
      <c r="J1282" s="1" t="inlineStr"/>
      <c r="K1282" s="1" t="inlineStr"/>
      <c r="L1282" s="1" t="inlineStr"/>
      <c r="M1282" s="1" t="inlineStr"/>
      <c r="N1282" s="1" t="inlineStr"/>
      <c r="O1282" s="1" t="inlineStr"/>
    </row>
    <row r="1283" ht="15" customHeight="1">
      <c r="A1283" s="1" t="inlineStr"/>
      <c r="B1283" s="1" t="inlineStr">
        <is>
          <t>Journal/Diary</t>
        </is>
      </c>
      <c r="C1283" s="1" t="inlineStr"/>
      <c r="D1283" s="1" t="inlineStr"/>
      <c r="E1283" s="1" t="inlineStr"/>
      <c r="F1283" s="1" t="inlineStr"/>
      <c r="G1283" s="1" t="inlineStr"/>
      <c r="H1283" s="1" t="inlineStr"/>
      <c r="I1283" s="1" t="inlineStr"/>
      <c r="J1283" s="1" t="inlineStr"/>
      <c r="K1283" s="1" t="inlineStr"/>
      <c r="L1283" s="1" t="inlineStr"/>
      <c r="M1283" s="1" t="inlineStr"/>
      <c r="N1283" s="1" t="inlineStr"/>
      <c r="O1283" s="1" t="inlineStr"/>
    </row>
    <row r="1284" ht="15" customHeight="1">
      <c r="A1284" s="1" t="inlineStr"/>
      <c r="B1284" s="1" t="inlineStr">
        <is>
          <t>Journal/Diary - Kids</t>
        </is>
      </c>
      <c r="C1284" s="1" t="inlineStr"/>
      <c r="D1284" s="1" t="inlineStr"/>
      <c r="E1284" s="1" t="inlineStr"/>
      <c r="F1284" s="1" t="inlineStr"/>
      <c r="G1284" s="1" t="inlineStr"/>
      <c r="H1284" s="1" t="inlineStr"/>
      <c r="I1284" s="1" t="inlineStr"/>
      <c r="J1284" s="1" t="inlineStr"/>
      <c r="K1284" s="1" t="inlineStr"/>
      <c r="L1284" s="1" t="inlineStr"/>
      <c r="M1284" s="1" t="inlineStr"/>
      <c r="N1284" s="1" t="inlineStr"/>
      <c r="O1284" s="1" t="inlineStr"/>
    </row>
    <row r="1285" ht="15" customHeight="1">
      <c r="A1285" s="1" t="inlineStr"/>
      <c r="B1285" s="1" t="inlineStr">
        <is>
          <t>Journal/Diary - Maternity</t>
        </is>
      </c>
      <c r="C1285" s="1" t="inlineStr"/>
      <c r="D1285" s="1" t="inlineStr"/>
      <c r="E1285" s="1" t="inlineStr"/>
      <c r="F1285" s="1" t="inlineStr"/>
      <c r="G1285" s="1" t="inlineStr"/>
      <c r="H1285" s="1" t="inlineStr"/>
      <c r="I1285" s="1" t="inlineStr"/>
      <c r="J1285" s="1" t="inlineStr"/>
      <c r="K1285" s="1" t="inlineStr"/>
      <c r="L1285" s="1" t="inlineStr"/>
      <c r="M1285" s="1" t="inlineStr"/>
      <c r="N1285" s="1" t="inlineStr"/>
      <c r="O1285" s="1" t="inlineStr"/>
    </row>
    <row r="1286" ht="15" customHeight="1">
      <c r="A1286" s="1" t="inlineStr"/>
      <c r="B1286" s="1" t="inlineStr">
        <is>
          <t>Jug</t>
        </is>
      </c>
      <c r="C1286" s="1" t="inlineStr"/>
      <c r="D1286" s="1" t="inlineStr"/>
      <c r="E1286" s="1" t="inlineStr"/>
      <c r="F1286" s="1" t="inlineStr"/>
      <c r="G1286" s="1" t="inlineStr"/>
      <c r="H1286" s="1" t="inlineStr"/>
      <c r="I1286" s="1" t="inlineStr"/>
      <c r="J1286" s="1" t="inlineStr"/>
      <c r="K1286" s="1" t="inlineStr"/>
      <c r="L1286" s="1" t="inlineStr"/>
      <c r="M1286" s="1" t="inlineStr"/>
      <c r="N1286" s="1" t="inlineStr"/>
      <c r="O1286" s="1" t="inlineStr"/>
    </row>
    <row r="1287" ht="15" customHeight="1">
      <c r="A1287" s="1" t="inlineStr"/>
      <c r="B1287" s="1" t="inlineStr">
        <is>
          <t>Juicer</t>
        </is>
      </c>
      <c r="C1287" s="1" t="inlineStr"/>
      <c r="D1287" s="1" t="inlineStr"/>
      <c r="E1287" s="1" t="inlineStr"/>
      <c r="F1287" s="1" t="inlineStr"/>
      <c r="G1287" s="1" t="inlineStr"/>
      <c r="H1287" s="1" t="inlineStr"/>
      <c r="I1287" s="1" t="inlineStr"/>
      <c r="J1287" s="1" t="inlineStr"/>
      <c r="K1287" s="1" t="inlineStr"/>
      <c r="L1287" s="1" t="inlineStr"/>
      <c r="M1287" s="1" t="inlineStr"/>
      <c r="N1287" s="1" t="inlineStr"/>
      <c r="O1287" s="1" t="inlineStr"/>
    </row>
    <row r="1288" ht="15" customHeight="1">
      <c r="A1288" s="1" t="inlineStr"/>
      <c r="B1288" s="1" t="inlineStr">
        <is>
          <t>Jumpsuit - Baby</t>
        </is>
      </c>
      <c r="C1288" s="1" t="inlineStr"/>
      <c r="D1288" s="1" t="inlineStr"/>
      <c r="E1288" s="1" t="inlineStr"/>
      <c r="F1288" s="1" t="inlineStr"/>
      <c r="G1288" s="1" t="inlineStr"/>
      <c r="H1288" s="1" t="inlineStr"/>
      <c r="I1288" s="1" t="inlineStr"/>
      <c r="J1288" s="1" t="inlineStr"/>
      <c r="K1288" s="1" t="inlineStr"/>
      <c r="L1288" s="1" t="inlineStr"/>
      <c r="M1288" s="1" t="inlineStr"/>
      <c r="N1288" s="1" t="inlineStr"/>
      <c r="O1288" s="1" t="inlineStr"/>
    </row>
    <row r="1289" ht="15" customHeight="1">
      <c r="A1289" s="1" t="inlineStr"/>
      <c r="B1289" s="1" t="inlineStr">
        <is>
          <t>Jumpsuit - Kids</t>
        </is>
      </c>
      <c r="C1289" s="1" t="inlineStr"/>
      <c r="D1289" s="1" t="inlineStr"/>
      <c r="E1289" s="1" t="inlineStr"/>
      <c r="F1289" s="1" t="inlineStr"/>
      <c r="G1289" s="1" t="inlineStr"/>
      <c r="H1289" s="1" t="inlineStr"/>
      <c r="I1289" s="1" t="inlineStr"/>
      <c r="J1289" s="1" t="inlineStr"/>
      <c r="K1289" s="1" t="inlineStr"/>
      <c r="L1289" s="1" t="inlineStr"/>
      <c r="M1289" s="1" t="inlineStr"/>
      <c r="N1289" s="1" t="inlineStr"/>
      <c r="O1289" s="1" t="inlineStr"/>
    </row>
    <row r="1290" ht="15" customHeight="1">
      <c r="A1290" s="1" t="inlineStr"/>
      <c r="B1290" s="1" t="inlineStr">
        <is>
          <t>Jumpsuit - Unisex</t>
        </is>
      </c>
      <c r="C1290" s="1" t="inlineStr"/>
      <c r="D1290" s="1" t="inlineStr"/>
      <c r="E1290" s="1" t="inlineStr"/>
      <c r="F1290" s="1" t="inlineStr"/>
      <c r="G1290" s="1" t="inlineStr"/>
      <c r="H1290" s="1" t="inlineStr"/>
      <c r="I1290" s="1" t="inlineStr"/>
      <c r="J1290" s="1" t="inlineStr"/>
      <c r="K1290" s="1" t="inlineStr"/>
      <c r="L1290" s="1" t="inlineStr"/>
      <c r="M1290" s="1" t="inlineStr"/>
      <c r="N1290" s="1" t="inlineStr"/>
      <c r="O1290" s="1" t="inlineStr"/>
    </row>
    <row r="1291" ht="15" customHeight="1">
      <c r="A1291" s="1" t="inlineStr"/>
      <c r="B1291" s="1" t="inlineStr">
        <is>
          <t>Jumpsuit - Women's</t>
        </is>
      </c>
      <c r="C1291" s="1" t="inlineStr"/>
      <c r="D1291" s="1" t="inlineStr"/>
      <c r="E1291" s="1" t="inlineStr"/>
      <c r="F1291" s="1" t="inlineStr"/>
      <c r="G1291" s="1" t="inlineStr"/>
      <c r="H1291" s="1" t="inlineStr"/>
      <c r="I1291" s="1" t="inlineStr"/>
      <c r="J1291" s="1" t="inlineStr"/>
      <c r="K1291" s="1" t="inlineStr"/>
      <c r="L1291" s="1" t="inlineStr"/>
      <c r="M1291" s="1" t="inlineStr"/>
      <c r="N1291" s="1" t="inlineStr"/>
      <c r="O1291" s="1" t="inlineStr"/>
    </row>
    <row r="1292" ht="15" customHeight="1">
      <c r="A1292" s="1" t="inlineStr"/>
      <c r="B1292" s="1" t="inlineStr">
        <is>
          <t>Kaftan - Women's</t>
        </is>
      </c>
      <c r="C1292" s="1" t="inlineStr"/>
      <c r="D1292" s="1" t="inlineStr"/>
      <c r="E1292" s="1" t="inlineStr"/>
      <c r="F1292" s="1" t="inlineStr"/>
      <c r="G1292" s="1" t="inlineStr"/>
      <c r="H1292" s="1" t="inlineStr"/>
      <c r="I1292" s="1" t="inlineStr"/>
      <c r="J1292" s="1" t="inlineStr"/>
      <c r="K1292" s="1" t="inlineStr"/>
      <c r="L1292" s="1" t="inlineStr"/>
      <c r="M1292" s="1" t="inlineStr"/>
      <c r="N1292" s="1" t="inlineStr"/>
      <c r="O1292" s="1" t="inlineStr"/>
    </row>
    <row r="1293" ht="15" customHeight="1">
      <c r="A1293" s="1" t="inlineStr"/>
      <c r="B1293" s="1" t="inlineStr">
        <is>
          <t>Kaleidoscope Camera - Kids &amp; Baby</t>
        </is>
      </c>
      <c r="C1293" s="1" t="inlineStr"/>
      <c r="D1293" s="1" t="inlineStr"/>
      <c r="E1293" s="1" t="inlineStr"/>
      <c r="F1293" s="1" t="inlineStr"/>
      <c r="G1293" s="1" t="inlineStr"/>
      <c r="H1293" s="1" t="inlineStr"/>
      <c r="I1293" s="1" t="inlineStr"/>
      <c r="J1293" s="1" t="inlineStr"/>
      <c r="K1293" s="1" t="inlineStr"/>
      <c r="L1293" s="1" t="inlineStr"/>
      <c r="M1293" s="1" t="inlineStr"/>
      <c r="N1293" s="1" t="inlineStr"/>
      <c r="O1293" s="1" t="inlineStr"/>
    </row>
    <row r="1294" ht="15" customHeight="1">
      <c r="A1294" s="1" t="inlineStr"/>
      <c r="B1294" s="1" t="inlineStr">
        <is>
          <t>Keepsake Box - Kids &amp; Baby</t>
        </is>
      </c>
      <c r="C1294" s="1" t="inlineStr"/>
      <c r="D1294" s="1" t="inlineStr"/>
      <c r="E1294" s="1" t="inlineStr"/>
      <c r="F1294" s="1" t="inlineStr"/>
      <c r="G1294" s="1" t="inlineStr"/>
      <c r="H1294" s="1" t="inlineStr"/>
      <c r="I1294" s="1" t="inlineStr"/>
      <c r="J1294" s="1" t="inlineStr"/>
      <c r="K1294" s="1" t="inlineStr"/>
      <c r="L1294" s="1" t="inlineStr"/>
      <c r="M1294" s="1" t="inlineStr"/>
      <c r="N1294" s="1" t="inlineStr"/>
      <c r="O1294" s="1" t="inlineStr"/>
    </row>
    <row r="1295" ht="15" customHeight="1">
      <c r="A1295" s="1" t="inlineStr"/>
      <c r="B1295" s="1" t="inlineStr">
        <is>
          <t>Keepsake Coin/Token</t>
        </is>
      </c>
      <c r="C1295" s="1" t="inlineStr"/>
      <c r="D1295" s="1" t="inlineStr"/>
      <c r="E1295" s="1" t="inlineStr"/>
      <c r="F1295" s="1" t="inlineStr"/>
      <c r="G1295" s="1" t="inlineStr"/>
      <c r="H1295" s="1" t="inlineStr"/>
      <c r="I1295" s="1" t="inlineStr"/>
      <c r="J1295" s="1" t="inlineStr"/>
      <c r="K1295" s="1" t="inlineStr"/>
      <c r="L1295" s="1" t="inlineStr"/>
      <c r="M1295" s="1" t="inlineStr"/>
      <c r="N1295" s="1" t="inlineStr"/>
      <c r="O1295" s="1" t="inlineStr"/>
    </row>
    <row r="1296" ht="15" customHeight="1">
      <c r="A1296" s="1" t="inlineStr"/>
      <c r="B1296" s="1" t="inlineStr">
        <is>
          <t>Ketchup</t>
        </is>
      </c>
      <c r="C1296" s="1" t="inlineStr"/>
      <c r="D1296" s="1" t="inlineStr"/>
      <c r="E1296" s="1" t="inlineStr"/>
      <c r="F1296" s="1" t="inlineStr"/>
      <c r="G1296" s="1" t="inlineStr"/>
      <c r="H1296" s="1" t="inlineStr"/>
      <c r="I1296" s="1" t="inlineStr"/>
      <c r="J1296" s="1" t="inlineStr"/>
      <c r="K1296" s="1" t="inlineStr"/>
      <c r="L1296" s="1" t="inlineStr"/>
      <c r="M1296" s="1" t="inlineStr"/>
      <c r="N1296" s="1" t="inlineStr"/>
      <c r="O1296" s="1" t="inlineStr"/>
    </row>
    <row r="1297" ht="15" customHeight="1">
      <c r="A1297" s="1" t="inlineStr"/>
      <c r="B1297" s="1" t="inlineStr">
        <is>
          <t>Kettle</t>
        </is>
      </c>
      <c r="C1297" s="1" t="inlineStr"/>
      <c r="D1297" s="1" t="inlineStr"/>
      <c r="E1297" s="1" t="inlineStr"/>
      <c r="F1297" s="1" t="inlineStr"/>
      <c r="G1297" s="1" t="inlineStr"/>
      <c r="H1297" s="1" t="inlineStr"/>
      <c r="I1297" s="1" t="inlineStr"/>
      <c r="J1297" s="1" t="inlineStr"/>
      <c r="K1297" s="1" t="inlineStr"/>
      <c r="L1297" s="1" t="inlineStr"/>
      <c r="M1297" s="1" t="inlineStr"/>
      <c r="N1297" s="1" t="inlineStr"/>
      <c r="O1297" s="1" t="inlineStr"/>
    </row>
    <row r="1298" ht="15" customHeight="1">
      <c r="A1298" s="1" t="inlineStr"/>
      <c r="B1298" s="1" t="inlineStr">
        <is>
          <t>Keyboard</t>
        </is>
      </c>
      <c r="C1298" s="1" t="inlineStr"/>
      <c r="D1298" s="1" t="inlineStr"/>
      <c r="E1298" s="1" t="inlineStr"/>
      <c r="F1298" s="1" t="inlineStr"/>
      <c r="G1298" s="1" t="inlineStr"/>
      <c r="H1298" s="1" t="inlineStr"/>
      <c r="I1298" s="1" t="inlineStr"/>
      <c r="J1298" s="1" t="inlineStr"/>
      <c r="K1298" s="1" t="inlineStr"/>
      <c r="L1298" s="1" t="inlineStr"/>
      <c r="M1298" s="1" t="inlineStr"/>
      <c r="N1298" s="1" t="inlineStr"/>
      <c r="O1298" s="1" t="inlineStr"/>
    </row>
    <row r="1299" ht="15" customHeight="1">
      <c r="A1299" s="1" t="inlineStr"/>
      <c r="B1299" s="1" t="inlineStr">
        <is>
          <t>Keychain - Kids</t>
        </is>
      </c>
      <c r="C1299" s="1" t="inlineStr"/>
      <c r="D1299" s="1" t="inlineStr"/>
      <c r="E1299" s="1" t="inlineStr"/>
      <c r="F1299" s="1" t="inlineStr"/>
      <c r="G1299" s="1" t="inlineStr"/>
      <c r="H1299" s="1" t="inlineStr"/>
      <c r="I1299" s="1" t="inlineStr"/>
      <c r="J1299" s="1" t="inlineStr"/>
      <c r="K1299" s="1" t="inlineStr"/>
      <c r="L1299" s="1" t="inlineStr"/>
      <c r="M1299" s="1" t="inlineStr"/>
      <c r="N1299" s="1" t="inlineStr"/>
      <c r="O1299" s="1" t="inlineStr"/>
    </row>
    <row r="1300" ht="15" customHeight="1">
      <c r="A1300" s="1" t="inlineStr"/>
      <c r="B1300" s="1" t="inlineStr">
        <is>
          <t>Keychain - Men's</t>
        </is>
      </c>
      <c r="C1300" s="1" t="inlineStr"/>
      <c r="D1300" s="1" t="inlineStr"/>
      <c r="E1300" s="1" t="inlineStr"/>
      <c r="F1300" s="1" t="inlineStr"/>
      <c r="G1300" s="1" t="inlineStr"/>
      <c r="H1300" s="1" t="inlineStr"/>
      <c r="I1300" s="1" t="inlineStr"/>
      <c r="J1300" s="1" t="inlineStr"/>
      <c r="K1300" s="1" t="inlineStr"/>
      <c r="L1300" s="1" t="inlineStr"/>
      <c r="M1300" s="1" t="inlineStr"/>
      <c r="N1300" s="1" t="inlineStr"/>
      <c r="O1300" s="1" t="inlineStr"/>
    </row>
    <row r="1301" ht="15" customHeight="1">
      <c r="A1301" s="1" t="inlineStr"/>
      <c r="B1301" s="1" t="inlineStr">
        <is>
          <t>Keychain - Unisex</t>
        </is>
      </c>
      <c r="C1301" s="1" t="inlineStr"/>
      <c r="D1301" s="1" t="inlineStr"/>
      <c r="E1301" s="1" t="inlineStr"/>
      <c r="F1301" s="1" t="inlineStr"/>
      <c r="G1301" s="1" t="inlineStr"/>
      <c r="H1301" s="1" t="inlineStr"/>
      <c r="I1301" s="1" t="inlineStr"/>
      <c r="J1301" s="1" t="inlineStr"/>
      <c r="K1301" s="1" t="inlineStr"/>
      <c r="L1301" s="1" t="inlineStr"/>
      <c r="M1301" s="1" t="inlineStr"/>
      <c r="N1301" s="1" t="inlineStr"/>
      <c r="O1301" s="1" t="inlineStr"/>
    </row>
    <row r="1302" ht="15" customHeight="1">
      <c r="A1302" s="1" t="inlineStr"/>
      <c r="B1302" s="1" t="inlineStr">
        <is>
          <t>Keychain - Women's</t>
        </is>
      </c>
      <c r="C1302" s="1" t="inlineStr"/>
      <c r="D1302" s="1" t="inlineStr"/>
      <c r="E1302" s="1" t="inlineStr"/>
      <c r="F1302" s="1" t="inlineStr"/>
      <c r="G1302" s="1" t="inlineStr"/>
      <c r="H1302" s="1" t="inlineStr"/>
      <c r="I1302" s="1" t="inlineStr"/>
      <c r="J1302" s="1" t="inlineStr"/>
      <c r="K1302" s="1" t="inlineStr"/>
      <c r="L1302" s="1" t="inlineStr"/>
      <c r="M1302" s="1" t="inlineStr"/>
      <c r="N1302" s="1" t="inlineStr"/>
      <c r="O1302" s="1" t="inlineStr"/>
    </row>
    <row r="1303" ht="15" customHeight="1">
      <c r="A1303" s="1" t="inlineStr"/>
      <c r="B1303" s="1" t="inlineStr">
        <is>
          <t>Keychain Bracelet</t>
        </is>
      </c>
      <c r="C1303" s="1" t="inlineStr"/>
      <c r="D1303" s="1" t="inlineStr"/>
      <c r="E1303" s="1" t="inlineStr"/>
      <c r="F1303" s="1" t="inlineStr"/>
      <c r="G1303" s="1" t="inlineStr"/>
      <c r="H1303" s="1" t="inlineStr"/>
      <c r="I1303" s="1" t="inlineStr"/>
      <c r="J1303" s="1" t="inlineStr"/>
      <c r="K1303" s="1" t="inlineStr"/>
      <c r="L1303" s="1" t="inlineStr"/>
      <c r="M1303" s="1" t="inlineStr"/>
      <c r="N1303" s="1" t="inlineStr"/>
      <c r="O1303" s="1" t="inlineStr"/>
    </row>
    <row r="1304" ht="15" customHeight="1">
      <c r="A1304" s="1" t="inlineStr"/>
      <c r="B1304" s="1" t="inlineStr">
        <is>
          <t>Kids Hat - Kids</t>
        </is>
      </c>
      <c r="C1304" s="1" t="inlineStr"/>
      <c r="D1304" s="1" t="inlineStr"/>
      <c r="E1304" s="1" t="inlineStr"/>
      <c r="F1304" s="1" t="inlineStr"/>
      <c r="G1304" s="1" t="inlineStr"/>
      <c r="H1304" s="1" t="inlineStr"/>
      <c r="I1304" s="1" t="inlineStr"/>
      <c r="J1304" s="1" t="inlineStr"/>
      <c r="K1304" s="1" t="inlineStr"/>
      <c r="L1304" s="1" t="inlineStr"/>
      <c r="M1304" s="1" t="inlineStr"/>
      <c r="N1304" s="1" t="inlineStr"/>
      <c r="O1304" s="1" t="inlineStr"/>
    </row>
    <row r="1305" ht="15" customHeight="1">
      <c r="A1305" s="1" t="inlineStr"/>
      <c r="B1305" s="1" t="inlineStr">
        <is>
          <t>Kids Makeup - Kids</t>
        </is>
      </c>
      <c r="C1305" s="1" t="inlineStr"/>
      <c r="D1305" s="1" t="inlineStr"/>
      <c r="E1305" s="1" t="inlineStr"/>
      <c r="F1305" s="1" t="inlineStr"/>
      <c r="G1305" s="1" t="inlineStr"/>
      <c r="H1305" s="1" t="inlineStr"/>
      <c r="I1305" s="1" t="inlineStr"/>
      <c r="J1305" s="1" t="inlineStr"/>
      <c r="K1305" s="1" t="inlineStr"/>
      <c r="L1305" s="1" t="inlineStr"/>
      <c r="M1305" s="1" t="inlineStr"/>
      <c r="N1305" s="1" t="inlineStr"/>
      <c r="O1305" s="1" t="inlineStr"/>
    </row>
    <row r="1306" ht="15" customHeight="1">
      <c r="A1306" s="1" t="inlineStr"/>
      <c r="B1306" s="1" t="inlineStr">
        <is>
          <t>Kids Necklace - Kids</t>
        </is>
      </c>
      <c r="C1306" s="1" t="inlineStr"/>
      <c r="D1306" s="1" t="inlineStr"/>
      <c r="E1306" s="1" t="inlineStr"/>
      <c r="F1306" s="1" t="inlineStr"/>
      <c r="G1306" s="1" t="inlineStr"/>
      <c r="H1306" s="1" t="inlineStr"/>
      <c r="I1306" s="1" t="inlineStr"/>
      <c r="J1306" s="1" t="inlineStr"/>
      <c r="K1306" s="1" t="inlineStr"/>
      <c r="L1306" s="1" t="inlineStr"/>
      <c r="M1306" s="1" t="inlineStr"/>
      <c r="N1306" s="1" t="inlineStr"/>
      <c r="O1306" s="1" t="inlineStr"/>
    </row>
    <row r="1307" ht="15" customHeight="1">
      <c r="A1307" s="1" t="inlineStr"/>
      <c r="B1307" s="1" t="inlineStr">
        <is>
          <t>Kimono - Women's</t>
        </is>
      </c>
      <c r="C1307" s="1" t="inlineStr"/>
      <c r="D1307" s="1" t="inlineStr"/>
      <c r="E1307" s="1" t="inlineStr"/>
      <c r="F1307" s="1" t="inlineStr"/>
      <c r="G1307" s="1" t="inlineStr"/>
      <c r="H1307" s="1" t="inlineStr"/>
      <c r="I1307" s="1" t="inlineStr"/>
      <c r="J1307" s="1" t="inlineStr"/>
      <c r="K1307" s="1" t="inlineStr"/>
      <c r="L1307" s="1" t="inlineStr"/>
      <c r="M1307" s="1" t="inlineStr"/>
      <c r="N1307" s="1" t="inlineStr"/>
      <c r="O1307" s="1" t="inlineStr"/>
    </row>
    <row r="1308" ht="15" customHeight="1">
      <c r="A1308" s="1" t="inlineStr"/>
      <c r="B1308" s="1" t="inlineStr">
        <is>
          <t>Kitchen Appliance</t>
        </is>
      </c>
      <c r="C1308" s="1" t="inlineStr"/>
      <c r="D1308" s="1" t="inlineStr"/>
      <c r="E1308" s="1" t="inlineStr"/>
      <c r="F1308" s="1" t="inlineStr"/>
      <c r="G1308" s="1" t="inlineStr"/>
      <c r="H1308" s="1" t="inlineStr"/>
      <c r="I1308" s="1" t="inlineStr"/>
      <c r="J1308" s="1" t="inlineStr"/>
      <c r="K1308" s="1" t="inlineStr"/>
      <c r="L1308" s="1" t="inlineStr"/>
      <c r="M1308" s="1" t="inlineStr"/>
      <c r="N1308" s="1" t="inlineStr"/>
      <c r="O1308" s="1" t="inlineStr"/>
    </row>
    <row r="1309" ht="15" customHeight="1">
      <c r="A1309" s="1" t="inlineStr"/>
      <c r="B1309" s="1" t="inlineStr">
        <is>
          <t>Kitchen Fork</t>
        </is>
      </c>
      <c r="C1309" s="1" t="inlineStr"/>
      <c r="D1309" s="1" t="inlineStr"/>
      <c r="E1309" s="1" t="inlineStr"/>
      <c r="F1309" s="1" t="inlineStr"/>
      <c r="G1309" s="1" t="inlineStr"/>
      <c r="H1309" s="1" t="inlineStr"/>
      <c r="I1309" s="1" t="inlineStr"/>
      <c r="J1309" s="1" t="inlineStr"/>
      <c r="K1309" s="1" t="inlineStr"/>
      <c r="L1309" s="1" t="inlineStr"/>
      <c r="M1309" s="1" t="inlineStr"/>
      <c r="N1309" s="1" t="inlineStr"/>
      <c r="O1309" s="1" t="inlineStr"/>
    </row>
    <row r="1310" ht="15" customHeight="1">
      <c r="A1310" s="1" t="inlineStr"/>
      <c r="B1310" s="1" t="inlineStr">
        <is>
          <t>Kitchen Soap Dish</t>
        </is>
      </c>
      <c r="C1310" s="1" t="inlineStr"/>
      <c r="D1310" s="1" t="inlineStr"/>
      <c r="E1310" s="1" t="inlineStr"/>
      <c r="F1310" s="1" t="inlineStr"/>
      <c r="G1310" s="1" t="inlineStr"/>
      <c r="H1310" s="1" t="inlineStr"/>
      <c r="I1310" s="1" t="inlineStr"/>
      <c r="J1310" s="1" t="inlineStr"/>
      <c r="K1310" s="1" t="inlineStr"/>
      <c r="L1310" s="1" t="inlineStr"/>
      <c r="M1310" s="1" t="inlineStr"/>
      <c r="N1310" s="1" t="inlineStr"/>
      <c r="O1310" s="1" t="inlineStr"/>
    </row>
    <row r="1311" ht="15" customHeight="1">
      <c r="A1311" s="1" t="inlineStr"/>
      <c r="B1311" s="1" t="inlineStr">
        <is>
          <t>Kitchen Spoon</t>
        </is>
      </c>
      <c r="C1311" s="1" t="inlineStr"/>
      <c r="D1311" s="1" t="inlineStr"/>
      <c r="E1311" s="1" t="inlineStr"/>
      <c r="F1311" s="1" t="inlineStr"/>
      <c r="G1311" s="1" t="inlineStr"/>
      <c r="H1311" s="1" t="inlineStr"/>
      <c r="I1311" s="1" t="inlineStr"/>
      <c r="J1311" s="1" t="inlineStr"/>
      <c r="K1311" s="1" t="inlineStr"/>
      <c r="L1311" s="1" t="inlineStr"/>
      <c r="M1311" s="1" t="inlineStr"/>
      <c r="N1311" s="1" t="inlineStr"/>
      <c r="O1311" s="1" t="inlineStr"/>
    </row>
    <row r="1312" ht="15" customHeight="1">
      <c r="A1312" s="1" t="inlineStr"/>
      <c r="B1312" s="1" t="inlineStr">
        <is>
          <t>Kitchen Storage/Organizer</t>
        </is>
      </c>
      <c r="C1312" s="1" t="inlineStr"/>
      <c r="D1312" s="1" t="inlineStr"/>
      <c r="E1312" s="1" t="inlineStr"/>
      <c r="F1312" s="1" t="inlineStr"/>
      <c r="G1312" s="1" t="inlineStr"/>
      <c r="H1312" s="1" t="inlineStr"/>
      <c r="I1312" s="1" t="inlineStr"/>
      <c r="J1312" s="1" t="inlineStr"/>
      <c r="K1312" s="1" t="inlineStr"/>
      <c r="L1312" s="1" t="inlineStr"/>
      <c r="M1312" s="1" t="inlineStr"/>
      <c r="N1312" s="1" t="inlineStr"/>
      <c r="O1312" s="1" t="inlineStr"/>
    </row>
    <row r="1313" ht="15" customHeight="1">
      <c r="A1313" s="1" t="inlineStr"/>
      <c r="B1313" s="1" t="inlineStr">
        <is>
          <t>Kitchen Tong</t>
        </is>
      </c>
      <c r="C1313" s="1" t="inlineStr"/>
      <c r="D1313" s="1" t="inlineStr"/>
      <c r="E1313" s="1" t="inlineStr"/>
      <c r="F1313" s="1" t="inlineStr"/>
      <c r="G1313" s="1" t="inlineStr"/>
      <c r="H1313" s="1" t="inlineStr"/>
      <c r="I1313" s="1" t="inlineStr"/>
      <c r="J1313" s="1" t="inlineStr"/>
      <c r="K1313" s="1" t="inlineStr"/>
      <c r="L1313" s="1" t="inlineStr"/>
      <c r="M1313" s="1" t="inlineStr"/>
      <c r="N1313" s="1" t="inlineStr"/>
      <c r="O1313" s="1" t="inlineStr"/>
    </row>
    <row r="1314" ht="15" customHeight="1">
      <c r="A1314" s="1" t="inlineStr"/>
      <c r="B1314" s="1" t="inlineStr">
        <is>
          <t>Kitchen Tool/Gadget</t>
        </is>
      </c>
      <c r="C1314" s="1" t="inlineStr"/>
      <c r="D1314" s="1" t="inlineStr"/>
      <c r="E1314" s="1" t="inlineStr"/>
      <c r="F1314" s="1" t="inlineStr"/>
      <c r="G1314" s="1" t="inlineStr"/>
      <c r="H1314" s="1" t="inlineStr"/>
      <c r="I1314" s="1" t="inlineStr"/>
      <c r="J1314" s="1" t="inlineStr"/>
      <c r="K1314" s="1" t="inlineStr"/>
      <c r="L1314" s="1" t="inlineStr"/>
      <c r="M1314" s="1" t="inlineStr"/>
      <c r="N1314" s="1" t="inlineStr"/>
      <c r="O1314" s="1" t="inlineStr"/>
    </row>
    <row r="1315" ht="15" customHeight="1">
      <c r="A1315" s="1" t="inlineStr"/>
      <c r="B1315" s="1" t="inlineStr">
        <is>
          <t>Kitchen Utensil Set</t>
        </is>
      </c>
      <c r="C1315" s="1" t="inlineStr"/>
      <c r="D1315" s="1" t="inlineStr"/>
      <c r="E1315" s="1" t="inlineStr"/>
      <c r="F1315" s="1" t="inlineStr"/>
      <c r="G1315" s="1" t="inlineStr"/>
      <c r="H1315" s="1" t="inlineStr"/>
      <c r="I1315" s="1" t="inlineStr"/>
      <c r="J1315" s="1" t="inlineStr"/>
      <c r="K1315" s="1" t="inlineStr"/>
      <c r="L1315" s="1" t="inlineStr"/>
      <c r="M1315" s="1" t="inlineStr"/>
      <c r="N1315" s="1" t="inlineStr"/>
      <c r="O1315" s="1" t="inlineStr"/>
    </row>
    <row r="1316" ht="15" customHeight="1">
      <c r="A1316" s="1" t="inlineStr"/>
      <c r="B1316" s="1" t="inlineStr">
        <is>
          <t>Kitchen/Utility Knife</t>
        </is>
      </c>
      <c r="C1316" s="1" t="inlineStr"/>
      <c r="D1316" s="1" t="inlineStr"/>
      <c r="E1316" s="1" t="inlineStr"/>
      <c r="F1316" s="1" t="inlineStr"/>
      <c r="G1316" s="1" t="inlineStr"/>
      <c r="H1316" s="1" t="inlineStr"/>
      <c r="I1316" s="1" t="inlineStr"/>
      <c r="J1316" s="1" t="inlineStr"/>
      <c r="K1316" s="1" t="inlineStr"/>
      <c r="L1316" s="1" t="inlineStr"/>
      <c r="M1316" s="1" t="inlineStr"/>
      <c r="N1316" s="1" t="inlineStr"/>
      <c r="O1316" s="1" t="inlineStr"/>
    </row>
    <row r="1317" ht="15" customHeight="1">
      <c r="A1317" s="1" t="inlineStr"/>
      <c r="B1317" s="1" t="inlineStr">
        <is>
          <t>Kite</t>
        </is>
      </c>
      <c r="C1317" s="1" t="inlineStr"/>
      <c r="D1317" s="1" t="inlineStr"/>
      <c r="E1317" s="1" t="inlineStr"/>
      <c r="F1317" s="1" t="inlineStr"/>
      <c r="G1317" s="1" t="inlineStr"/>
      <c r="H1317" s="1" t="inlineStr"/>
      <c r="I1317" s="1" t="inlineStr"/>
      <c r="J1317" s="1" t="inlineStr"/>
      <c r="K1317" s="1" t="inlineStr"/>
      <c r="L1317" s="1" t="inlineStr"/>
      <c r="M1317" s="1" t="inlineStr"/>
      <c r="N1317" s="1" t="inlineStr"/>
      <c r="O1317" s="1" t="inlineStr"/>
    </row>
    <row r="1318" ht="15" customHeight="1">
      <c r="A1318" s="1" t="inlineStr"/>
      <c r="B1318" s="1" t="inlineStr">
        <is>
          <t>Knee Sleeve</t>
        </is>
      </c>
      <c r="C1318" s="1" t="inlineStr"/>
      <c r="D1318" s="1" t="inlineStr"/>
      <c r="E1318" s="1" t="inlineStr"/>
      <c r="F1318" s="1" t="inlineStr"/>
      <c r="G1318" s="1" t="inlineStr"/>
      <c r="H1318" s="1" t="inlineStr"/>
      <c r="I1318" s="1" t="inlineStr"/>
      <c r="J1318" s="1" t="inlineStr"/>
      <c r="K1318" s="1" t="inlineStr"/>
      <c r="L1318" s="1" t="inlineStr"/>
      <c r="M1318" s="1" t="inlineStr"/>
      <c r="N1318" s="1" t="inlineStr"/>
      <c r="O1318" s="1" t="inlineStr"/>
    </row>
    <row r="1319" ht="15" customHeight="1">
      <c r="A1319" s="1" t="inlineStr"/>
      <c r="B1319" s="1" t="inlineStr">
        <is>
          <t>Knife Block</t>
        </is>
      </c>
      <c r="C1319" s="1" t="inlineStr"/>
      <c r="D1319" s="1" t="inlineStr"/>
      <c r="E1319" s="1" t="inlineStr"/>
      <c r="F1319" s="1" t="inlineStr"/>
      <c r="G1319" s="1" t="inlineStr"/>
      <c r="H1319" s="1" t="inlineStr"/>
      <c r="I1319" s="1" t="inlineStr"/>
      <c r="J1319" s="1" t="inlineStr"/>
      <c r="K1319" s="1" t="inlineStr"/>
      <c r="L1319" s="1" t="inlineStr"/>
      <c r="M1319" s="1" t="inlineStr"/>
      <c r="N1319" s="1" t="inlineStr"/>
      <c r="O1319" s="1" t="inlineStr"/>
    </row>
    <row r="1320" ht="15" customHeight="1">
      <c r="A1320" s="1" t="inlineStr"/>
      <c r="B1320" s="1" t="inlineStr">
        <is>
          <t>Knife Set</t>
        </is>
      </c>
      <c r="C1320" s="1" t="inlineStr"/>
      <c r="D1320" s="1" t="inlineStr"/>
      <c r="E1320" s="1" t="inlineStr"/>
      <c r="F1320" s="1" t="inlineStr"/>
      <c r="G1320" s="1" t="inlineStr"/>
      <c r="H1320" s="1" t="inlineStr"/>
      <c r="I1320" s="1" t="inlineStr"/>
      <c r="J1320" s="1" t="inlineStr"/>
      <c r="K1320" s="1" t="inlineStr"/>
      <c r="L1320" s="1" t="inlineStr"/>
      <c r="M1320" s="1" t="inlineStr"/>
      <c r="N1320" s="1" t="inlineStr"/>
      <c r="O1320" s="1" t="inlineStr"/>
    </row>
    <row r="1321" ht="15" customHeight="1">
      <c r="A1321" s="1" t="inlineStr"/>
      <c r="B1321" s="1" t="inlineStr">
        <is>
          <t>Knife Sharpener</t>
        </is>
      </c>
      <c r="C1321" s="1" t="inlineStr"/>
      <c r="D1321" s="1" t="inlineStr"/>
      <c r="E1321" s="1" t="inlineStr"/>
      <c r="F1321" s="1" t="inlineStr"/>
      <c r="G1321" s="1" t="inlineStr"/>
      <c r="H1321" s="1" t="inlineStr"/>
      <c r="I1321" s="1" t="inlineStr"/>
      <c r="J1321" s="1" t="inlineStr"/>
      <c r="K1321" s="1" t="inlineStr"/>
      <c r="L1321" s="1" t="inlineStr"/>
      <c r="M1321" s="1" t="inlineStr"/>
      <c r="N1321" s="1" t="inlineStr"/>
      <c r="O1321" s="1" t="inlineStr"/>
    </row>
    <row r="1322" ht="15" customHeight="1">
      <c r="A1322" s="1" t="inlineStr"/>
      <c r="B1322" s="1" t="inlineStr">
        <is>
          <t>Knife Storage</t>
        </is>
      </c>
      <c r="C1322" s="1" t="inlineStr"/>
      <c r="D1322" s="1" t="inlineStr"/>
      <c r="E1322" s="1" t="inlineStr"/>
      <c r="F1322" s="1" t="inlineStr"/>
      <c r="G1322" s="1" t="inlineStr"/>
      <c r="H1322" s="1" t="inlineStr"/>
      <c r="I1322" s="1" t="inlineStr"/>
      <c r="J1322" s="1" t="inlineStr"/>
      <c r="K1322" s="1" t="inlineStr"/>
      <c r="L1322" s="1" t="inlineStr"/>
      <c r="M1322" s="1" t="inlineStr"/>
      <c r="N1322" s="1" t="inlineStr"/>
      <c r="O1322" s="1" t="inlineStr"/>
    </row>
    <row r="1323" ht="15" customHeight="1">
      <c r="A1323" s="1" t="inlineStr"/>
      <c r="B1323" s="1" t="inlineStr">
        <is>
          <t>Knit Sweater - Baby</t>
        </is>
      </c>
      <c r="C1323" s="1" t="inlineStr"/>
      <c r="D1323" s="1" t="inlineStr"/>
      <c r="E1323" s="1" t="inlineStr"/>
      <c r="F1323" s="1" t="inlineStr"/>
      <c r="G1323" s="1" t="inlineStr"/>
      <c r="H1323" s="1" t="inlineStr"/>
      <c r="I1323" s="1" t="inlineStr"/>
      <c r="J1323" s="1" t="inlineStr"/>
      <c r="K1323" s="1" t="inlineStr"/>
      <c r="L1323" s="1" t="inlineStr"/>
      <c r="M1323" s="1" t="inlineStr"/>
      <c r="N1323" s="1" t="inlineStr"/>
      <c r="O1323" s="1" t="inlineStr"/>
    </row>
    <row r="1324" ht="15" customHeight="1">
      <c r="A1324" s="1" t="inlineStr"/>
      <c r="B1324" s="1" t="inlineStr">
        <is>
          <t>Knit Sweater - Kids</t>
        </is>
      </c>
      <c r="C1324" s="1" t="inlineStr"/>
      <c r="D1324" s="1" t="inlineStr"/>
      <c r="E1324" s="1" t="inlineStr"/>
      <c r="F1324" s="1" t="inlineStr"/>
      <c r="G1324" s="1" t="inlineStr"/>
      <c r="H1324" s="1" t="inlineStr"/>
      <c r="I1324" s="1" t="inlineStr"/>
      <c r="J1324" s="1" t="inlineStr"/>
      <c r="K1324" s="1" t="inlineStr"/>
      <c r="L1324" s="1" t="inlineStr"/>
      <c r="M1324" s="1" t="inlineStr"/>
      <c r="N1324" s="1" t="inlineStr"/>
      <c r="O1324" s="1" t="inlineStr"/>
    </row>
    <row r="1325" ht="15" customHeight="1">
      <c r="A1325" s="1" t="inlineStr"/>
      <c r="B1325" s="1" t="inlineStr">
        <is>
          <t>Knit Sweater - Men's</t>
        </is>
      </c>
      <c r="C1325" s="1" t="inlineStr"/>
      <c r="D1325" s="1" t="inlineStr"/>
      <c r="E1325" s="1" t="inlineStr"/>
      <c r="F1325" s="1" t="inlineStr"/>
      <c r="G1325" s="1" t="inlineStr"/>
      <c r="H1325" s="1" t="inlineStr"/>
      <c r="I1325" s="1" t="inlineStr"/>
      <c r="J1325" s="1" t="inlineStr"/>
      <c r="K1325" s="1" t="inlineStr"/>
      <c r="L1325" s="1" t="inlineStr"/>
      <c r="M1325" s="1" t="inlineStr"/>
      <c r="N1325" s="1" t="inlineStr"/>
      <c r="O1325" s="1" t="inlineStr"/>
    </row>
    <row r="1326" ht="15" customHeight="1">
      <c r="A1326" s="1" t="inlineStr"/>
      <c r="B1326" s="1" t="inlineStr">
        <is>
          <t>Knit Sweater - Unisex</t>
        </is>
      </c>
      <c r="C1326" s="1" t="inlineStr"/>
      <c r="D1326" s="1" t="inlineStr"/>
      <c r="E1326" s="1" t="inlineStr"/>
      <c r="F1326" s="1" t="inlineStr"/>
      <c r="G1326" s="1" t="inlineStr"/>
      <c r="H1326" s="1" t="inlineStr"/>
      <c r="I1326" s="1" t="inlineStr"/>
      <c r="J1326" s="1" t="inlineStr"/>
      <c r="K1326" s="1" t="inlineStr"/>
      <c r="L1326" s="1" t="inlineStr"/>
      <c r="M1326" s="1" t="inlineStr"/>
      <c r="N1326" s="1" t="inlineStr"/>
      <c r="O1326" s="1" t="inlineStr"/>
    </row>
    <row r="1327" ht="15" customHeight="1">
      <c r="A1327" s="1" t="inlineStr"/>
      <c r="B1327" s="1" t="inlineStr">
        <is>
          <t>Knit Sweater - Women's</t>
        </is>
      </c>
      <c r="C1327" s="1" t="inlineStr"/>
      <c r="D1327" s="1" t="inlineStr"/>
      <c r="E1327" s="1" t="inlineStr"/>
      <c r="F1327" s="1" t="inlineStr"/>
      <c r="G1327" s="1" t="inlineStr"/>
      <c r="H1327" s="1" t="inlineStr"/>
      <c r="I1327" s="1" t="inlineStr"/>
      <c r="J1327" s="1" t="inlineStr"/>
      <c r="K1327" s="1" t="inlineStr"/>
      <c r="L1327" s="1" t="inlineStr"/>
      <c r="M1327" s="1" t="inlineStr"/>
      <c r="N1327" s="1" t="inlineStr"/>
      <c r="O1327" s="1" t="inlineStr"/>
    </row>
    <row r="1328" ht="15" customHeight="1">
      <c r="A1328" s="1" t="inlineStr"/>
      <c r="B1328" s="1" t="inlineStr">
        <is>
          <t>Knit Top - Kids</t>
        </is>
      </c>
      <c r="C1328" s="1" t="inlineStr"/>
      <c r="D1328" s="1" t="inlineStr"/>
      <c r="E1328" s="1" t="inlineStr"/>
      <c r="F1328" s="1" t="inlineStr"/>
      <c r="G1328" s="1" t="inlineStr"/>
      <c r="H1328" s="1" t="inlineStr"/>
      <c r="I1328" s="1" t="inlineStr"/>
      <c r="J1328" s="1" t="inlineStr"/>
      <c r="K1328" s="1" t="inlineStr"/>
      <c r="L1328" s="1" t="inlineStr"/>
      <c r="M1328" s="1" t="inlineStr"/>
      <c r="N1328" s="1" t="inlineStr"/>
      <c r="O1328" s="1" t="inlineStr"/>
    </row>
    <row r="1329" ht="15" customHeight="1">
      <c r="A1329" s="1" t="inlineStr"/>
      <c r="B1329" s="1" t="inlineStr">
        <is>
          <t>Knit Top - Men's</t>
        </is>
      </c>
      <c r="C1329" s="1" t="inlineStr"/>
      <c r="D1329" s="1" t="inlineStr"/>
      <c r="E1329" s="1" t="inlineStr"/>
      <c r="F1329" s="1" t="inlineStr"/>
      <c r="G1329" s="1" t="inlineStr"/>
      <c r="H1329" s="1" t="inlineStr"/>
      <c r="I1329" s="1" t="inlineStr"/>
      <c r="J1329" s="1" t="inlineStr"/>
      <c r="K1329" s="1" t="inlineStr"/>
      <c r="L1329" s="1" t="inlineStr"/>
      <c r="M1329" s="1" t="inlineStr"/>
      <c r="N1329" s="1" t="inlineStr"/>
      <c r="O1329" s="1" t="inlineStr"/>
    </row>
    <row r="1330" ht="15" customHeight="1">
      <c r="A1330" s="1" t="inlineStr"/>
      <c r="B1330" s="1" t="inlineStr">
        <is>
          <t>Knit Top - Women's</t>
        </is>
      </c>
      <c r="C1330" s="1" t="inlineStr"/>
      <c r="D1330" s="1" t="inlineStr"/>
      <c r="E1330" s="1" t="inlineStr"/>
      <c r="F1330" s="1" t="inlineStr"/>
      <c r="G1330" s="1" t="inlineStr"/>
      <c r="H1330" s="1" t="inlineStr"/>
      <c r="I1330" s="1" t="inlineStr"/>
      <c r="J1330" s="1" t="inlineStr"/>
      <c r="K1330" s="1" t="inlineStr"/>
      <c r="L1330" s="1" t="inlineStr"/>
      <c r="M1330" s="1" t="inlineStr"/>
      <c r="N1330" s="1" t="inlineStr"/>
      <c r="O1330" s="1" t="inlineStr"/>
    </row>
    <row r="1331" ht="15" customHeight="1">
      <c r="A1331" s="1" t="inlineStr"/>
      <c r="B1331" s="1" t="inlineStr">
        <is>
          <t>Knitting Needles</t>
        </is>
      </c>
      <c r="C1331" s="1" t="inlineStr"/>
      <c r="D1331" s="1" t="inlineStr"/>
      <c r="E1331" s="1" t="inlineStr"/>
      <c r="F1331" s="1" t="inlineStr"/>
      <c r="G1331" s="1" t="inlineStr"/>
      <c r="H1331" s="1" t="inlineStr"/>
      <c r="I1331" s="1" t="inlineStr"/>
      <c r="J1331" s="1" t="inlineStr"/>
      <c r="K1331" s="1" t="inlineStr"/>
      <c r="L1331" s="1" t="inlineStr"/>
      <c r="M1331" s="1" t="inlineStr"/>
      <c r="N1331" s="1" t="inlineStr"/>
      <c r="O1331" s="1" t="inlineStr"/>
    </row>
    <row r="1332" ht="15" customHeight="1">
      <c r="A1332" s="1" t="inlineStr"/>
      <c r="B1332" s="1" t="inlineStr">
        <is>
          <t>Knitting/Crochet Supplies</t>
        </is>
      </c>
      <c r="C1332" s="1" t="inlineStr"/>
      <c r="D1332" s="1" t="inlineStr"/>
      <c r="E1332" s="1" t="inlineStr"/>
      <c r="F1332" s="1" t="inlineStr"/>
      <c r="G1332" s="1" t="inlineStr"/>
      <c r="H1332" s="1" t="inlineStr"/>
      <c r="I1332" s="1" t="inlineStr"/>
      <c r="J1332" s="1" t="inlineStr"/>
      <c r="K1332" s="1" t="inlineStr"/>
      <c r="L1332" s="1" t="inlineStr"/>
      <c r="M1332" s="1" t="inlineStr"/>
      <c r="N1332" s="1" t="inlineStr"/>
      <c r="O1332" s="1" t="inlineStr"/>
    </row>
    <row r="1333" ht="15" customHeight="1">
      <c r="A1333" s="1" t="inlineStr"/>
      <c r="B1333" s="1" t="inlineStr">
        <is>
          <t>Knob/Pull</t>
        </is>
      </c>
      <c r="C1333" s="1" t="inlineStr"/>
      <c r="D1333" s="1" t="inlineStr"/>
      <c r="E1333" s="1" t="inlineStr"/>
      <c r="F1333" s="1" t="inlineStr"/>
      <c r="G1333" s="1" t="inlineStr"/>
      <c r="H1333" s="1" t="inlineStr"/>
      <c r="I1333" s="1" t="inlineStr"/>
      <c r="J1333" s="1" t="inlineStr"/>
      <c r="K1333" s="1" t="inlineStr"/>
      <c r="L1333" s="1" t="inlineStr"/>
      <c r="M1333" s="1" t="inlineStr"/>
      <c r="N1333" s="1" t="inlineStr"/>
      <c r="O1333" s="1" t="inlineStr"/>
    </row>
    <row r="1334" ht="15" customHeight="1">
      <c r="A1334" s="1" t="inlineStr"/>
      <c r="B1334" s="1" t="inlineStr">
        <is>
          <t>Kombucha</t>
        </is>
      </c>
      <c r="C1334" s="1" t="inlineStr"/>
      <c r="D1334" s="1" t="inlineStr"/>
      <c r="E1334" s="1" t="inlineStr"/>
      <c r="F1334" s="1" t="inlineStr"/>
      <c r="G1334" s="1" t="inlineStr"/>
      <c r="H1334" s="1" t="inlineStr"/>
      <c r="I1334" s="1" t="inlineStr"/>
      <c r="J1334" s="1" t="inlineStr"/>
      <c r="K1334" s="1" t="inlineStr"/>
      <c r="L1334" s="1" t="inlineStr"/>
      <c r="M1334" s="1" t="inlineStr"/>
      <c r="N1334" s="1" t="inlineStr"/>
      <c r="O1334" s="1" t="inlineStr"/>
    </row>
    <row r="1335" ht="15" customHeight="1">
      <c r="A1335" s="1" t="inlineStr"/>
      <c r="B1335" s="1" t="inlineStr">
        <is>
          <t>Kwanzaa Card</t>
        </is>
      </c>
      <c r="C1335" s="1" t="inlineStr"/>
      <c r="D1335" s="1" t="inlineStr"/>
      <c r="E1335" s="1" t="inlineStr"/>
      <c r="F1335" s="1" t="inlineStr"/>
      <c r="G1335" s="1" t="inlineStr"/>
      <c r="H1335" s="1" t="inlineStr"/>
      <c r="I1335" s="1" t="inlineStr"/>
      <c r="J1335" s="1" t="inlineStr"/>
      <c r="K1335" s="1" t="inlineStr"/>
      <c r="L1335" s="1" t="inlineStr"/>
      <c r="M1335" s="1" t="inlineStr"/>
      <c r="N1335" s="1" t="inlineStr"/>
      <c r="O1335" s="1" t="inlineStr"/>
    </row>
    <row r="1336" ht="15" customHeight="1">
      <c r="A1336" s="1" t="inlineStr"/>
      <c r="B1336" s="1" t="inlineStr">
        <is>
          <t>Lactation Cookie Mix</t>
        </is>
      </c>
      <c r="C1336" s="1" t="inlineStr"/>
      <c r="D1336" s="1" t="inlineStr"/>
      <c r="E1336" s="1" t="inlineStr"/>
      <c r="F1336" s="1" t="inlineStr"/>
      <c r="G1336" s="1" t="inlineStr"/>
      <c r="H1336" s="1" t="inlineStr"/>
      <c r="I1336" s="1" t="inlineStr"/>
      <c r="J1336" s="1" t="inlineStr"/>
      <c r="K1336" s="1" t="inlineStr"/>
      <c r="L1336" s="1" t="inlineStr"/>
      <c r="M1336" s="1" t="inlineStr"/>
      <c r="N1336" s="1" t="inlineStr"/>
      <c r="O1336" s="1" t="inlineStr"/>
    </row>
    <row r="1337" ht="15" customHeight="1">
      <c r="A1337" s="1" t="inlineStr"/>
      <c r="B1337" s="1" t="inlineStr">
        <is>
          <t>Ladle</t>
        </is>
      </c>
      <c r="C1337" s="1" t="inlineStr"/>
      <c r="D1337" s="1" t="inlineStr"/>
      <c r="E1337" s="1" t="inlineStr"/>
      <c r="F1337" s="1" t="inlineStr"/>
      <c r="G1337" s="1" t="inlineStr"/>
      <c r="H1337" s="1" t="inlineStr"/>
      <c r="I1337" s="1" t="inlineStr"/>
      <c r="J1337" s="1" t="inlineStr"/>
      <c r="K1337" s="1" t="inlineStr"/>
      <c r="L1337" s="1" t="inlineStr"/>
      <c r="M1337" s="1" t="inlineStr"/>
      <c r="N1337" s="1" t="inlineStr"/>
      <c r="O1337" s="1" t="inlineStr"/>
    </row>
    <row r="1338" ht="15" customHeight="1">
      <c r="A1338" s="1" t="inlineStr"/>
      <c r="B1338" s="1" t="inlineStr">
        <is>
          <t>Lamp Shade</t>
        </is>
      </c>
      <c r="C1338" s="1" t="inlineStr"/>
      <c r="D1338" s="1" t="inlineStr"/>
      <c r="E1338" s="1" t="inlineStr"/>
      <c r="F1338" s="1" t="inlineStr"/>
      <c r="G1338" s="1" t="inlineStr"/>
      <c r="H1338" s="1" t="inlineStr"/>
      <c r="I1338" s="1" t="inlineStr"/>
      <c r="J1338" s="1" t="inlineStr"/>
      <c r="K1338" s="1" t="inlineStr"/>
      <c r="L1338" s="1" t="inlineStr"/>
      <c r="M1338" s="1" t="inlineStr"/>
      <c r="N1338" s="1" t="inlineStr"/>
      <c r="O1338" s="1" t="inlineStr"/>
    </row>
    <row r="1339" ht="15" customHeight="1">
      <c r="A1339" s="1" t="inlineStr"/>
      <c r="B1339" s="1" t="inlineStr">
        <is>
          <t>Lantern</t>
        </is>
      </c>
      <c r="C1339" s="1" t="inlineStr"/>
      <c r="D1339" s="1" t="inlineStr"/>
      <c r="E1339" s="1" t="inlineStr"/>
      <c r="F1339" s="1" t="inlineStr"/>
      <c r="G1339" s="1" t="inlineStr"/>
      <c r="H1339" s="1" t="inlineStr"/>
      <c r="I1339" s="1" t="inlineStr"/>
      <c r="J1339" s="1" t="inlineStr"/>
      <c r="K1339" s="1" t="inlineStr"/>
      <c r="L1339" s="1" t="inlineStr"/>
      <c r="M1339" s="1" t="inlineStr"/>
      <c r="N1339" s="1" t="inlineStr"/>
      <c r="O1339" s="1" t="inlineStr"/>
    </row>
    <row r="1340" ht="15" customHeight="1">
      <c r="A1340" s="1" t="inlineStr"/>
      <c r="B1340" s="1" t="inlineStr">
        <is>
          <t>Lanyard - Men's</t>
        </is>
      </c>
      <c r="C1340" s="1" t="inlineStr"/>
      <c r="D1340" s="1" t="inlineStr"/>
      <c r="E1340" s="1" t="inlineStr"/>
      <c r="F1340" s="1" t="inlineStr"/>
      <c r="G1340" s="1" t="inlineStr"/>
      <c r="H1340" s="1" t="inlineStr"/>
      <c r="I1340" s="1" t="inlineStr"/>
      <c r="J1340" s="1" t="inlineStr"/>
      <c r="K1340" s="1" t="inlineStr"/>
      <c r="L1340" s="1" t="inlineStr"/>
      <c r="M1340" s="1" t="inlineStr"/>
      <c r="N1340" s="1" t="inlineStr"/>
      <c r="O1340" s="1" t="inlineStr"/>
    </row>
    <row r="1341" ht="15" customHeight="1">
      <c r="A1341" s="1" t="inlineStr"/>
      <c r="B1341" s="1" t="inlineStr">
        <is>
          <t>Lanyard - Unisex</t>
        </is>
      </c>
      <c r="C1341" s="1" t="inlineStr"/>
      <c r="D1341" s="1" t="inlineStr"/>
      <c r="E1341" s="1" t="inlineStr"/>
      <c r="F1341" s="1" t="inlineStr"/>
      <c r="G1341" s="1" t="inlineStr"/>
      <c r="H1341" s="1" t="inlineStr"/>
      <c r="I1341" s="1" t="inlineStr"/>
      <c r="J1341" s="1" t="inlineStr"/>
      <c r="K1341" s="1" t="inlineStr"/>
      <c r="L1341" s="1" t="inlineStr"/>
      <c r="M1341" s="1" t="inlineStr"/>
      <c r="N1341" s="1" t="inlineStr"/>
      <c r="O1341" s="1" t="inlineStr"/>
    </row>
    <row r="1342" ht="15" customHeight="1">
      <c r="A1342" s="1" t="inlineStr"/>
      <c r="B1342" s="1" t="inlineStr">
        <is>
          <t>Lanyard - Women's</t>
        </is>
      </c>
      <c r="C1342" s="1" t="inlineStr"/>
      <c r="D1342" s="1" t="inlineStr"/>
      <c r="E1342" s="1" t="inlineStr"/>
      <c r="F1342" s="1" t="inlineStr"/>
      <c r="G1342" s="1" t="inlineStr"/>
      <c r="H1342" s="1" t="inlineStr"/>
      <c r="I1342" s="1" t="inlineStr"/>
      <c r="J1342" s="1" t="inlineStr"/>
      <c r="K1342" s="1" t="inlineStr"/>
      <c r="L1342" s="1" t="inlineStr"/>
      <c r="M1342" s="1" t="inlineStr"/>
      <c r="N1342" s="1" t="inlineStr"/>
      <c r="O1342" s="1" t="inlineStr"/>
    </row>
    <row r="1343" ht="15" customHeight="1">
      <c r="A1343" s="1" t="inlineStr"/>
      <c r="B1343" s="1" t="inlineStr">
        <is>
          <t>Lapel Pin/Button</t>
        </is>
      </c>
      <c r="C1343" s="1" t="inlineStr"/>
      <c r="D1343" s="1" t="inlineStr"/>
      <c r="E1343" s="1" t="inlineStr"/>
      <c r="F1343" s="1" t="inlineStr"/>
      <c r="G1343" s="1" t="inlineStr"/>
      <c r="H1343" s="1" t="inlineStr"/>
      <c r="I1343" s="1" t="inlineStr"/>
      <c r="J1343" s="1" t="inlineStr"/>
      <c r="K1343" s="1" t="inlineStr"/>
      <c r="L1343" s="1" t="inlineStr"/>
      <c r="M1343" s="1" t="inlineStr"/>
      <c r="N1343" s="1" t="inlineStr"/>
      <c r="O1343" s="1" t="inlineStr"/>
    </row>
    <row r="1344" ht="15" customHeight="1">
      <c r="A1344" s="1" t="inlineStr"/>
      <c r="B1344" s="1" t="inlineStr">
        <is>
          <t>Lapel Pin/Button - Kids</t>
        </is>
      </c>
      <c r="C1344" s="1" t="inlineStr"/>
      <c r="D1344" s="1" t="inlineStr"/>
      <c r="E1344" s="1" t="inlineStr"/>
      <c r="F1344" s="1" t="inlineStr"/>
      <c r="G1344" s="1" t="inlineStr"/>
      <c r="H1344" s="1" t="inlineStr"/>
      <c r="I1344" s="1" t="inlineStr"/>
      <c r="J1344" s="1" t="inlineStr"/>
      <c r="K1344" s="1" t="inlineStr"/>
      <c r="L1344" s="1" t="inlineStr"/>
      <c r="M1344" s="1" t="inlineStr"/>
      <c r="N1344" s="1" t="inlineStr"/>
      <c r="O1344" s="1" t="inlineStr"/>
    </row>
    <row r="1345" ht="15" customHeight="1">
      <c r="A1345" s="1" t="inlineStr"/>
      <c r="B1345" s="1" t="inlineStr">
        <is>
          <t>Lapel Pin/Button - Maternity</t>
        </is>
      </c>
      <c r="C1345" s="1" t="inlineStr"/>
      <c r="D1345" s="1" t="inlineStr"/>
      <c r="E1345" s="1" t="inlineStr"/>
      <c r="F1345" s="1" t="inlineStr"/>
      <c r="G1345" s="1" t="inlineStr"/>
      <c r="H1345" s="1" t="inlineStr"/>
      <c r="I1345" s="1" t="inlineStr"/>
      <c r="J1345" s="1" t="inlineStr"/>
      <c r="K1345" s="1" t="inlineStr"/>
      <c r="L1345" s="1" t="inlineStr"/>
      <c r="M1345" s="1" t="inlineStr"/>
      <c r="N1345" s="1" t="inlineStr"/>
      <c r="O1345" s="1" t="inlineStr"/>
    </row>
    <row r="1346" ht="15" customHeight="1">
      <c r="A1346" s="1" t="inlineStr"/>
      <c r="B1346" s="1" t="inlineStr">
        <is>
          <t>Laptop Bag - Men's</t>
        </is>
      </c>
      <c r="C1346" s="1" t="inlineStr"/>
      <c r="D1346" s="1" t="inlineStr"/>
      <c r="E1346" s="1" t="inlineStr"/>
      <c r="F1346" s="1" t="inlineStr"/>
      <c r="G1346" s="1" t="inlineStr"/>
      <c r="H1346" s="1" t="inlineStr"/>
      <c r="I1346" s="1" t="inlineStr"/>
      <c r="J1346" s="1" t="inlineStr"/>
      <c r="K1346" s="1" t="inlineStr"/>
      <c r="L1346" s="1" t="inlineStr"/>
      <c r="M1346" s="1" t="inlineStr"/>
      <c r="N1346" s="1" t="inlineStr"/>
      <c r="O1346" s="1" t="inlineStr"/>
    </row>
    <row r="1347" ht="15" customHeight="1">
      <c r="A1347" s="1" t="inlineStr"/>
      <c r="B1347" s="1" t="inlineStr">
        <is>
          <t>Laptop Bag - Unisex</t>
        </is>
      </c>
      <c r="C1347" s="1" t="inlineStr"/>
      <c r="D1347" s="1" t="inlineStr"/>
      <c r="E1347" s="1" t="inlineStr"/>
      <c r="F1347" s="1" t="inlineStr"/>
      <c r="G1347" s="1" t="inlineStr"/>
      <c r="H1347" s="1" t="inlineStr"/>
      <c r="I1347" s="1" t="inlineStr"/>
      <c r="J1347" s="1" t="inlineStr"/>
      <c r="K1347" s="1" t="inlineStr"/>
      <c r="L1347" s="1" t="inlineStr"/>
      <c r="M1347" s="1" t="inlineStr"/>
      <c r="N1347" s="1" t="inlineStr"/>
      <c r="O1347" s="1" t="inlineStr"/>
    </row>
    <row r="1348" ht="15" customHeight="1">
      <c r="A1348" s="1" t="inlineStr"/>
      <c r="B1348" s="1" t="inlineStr">
        <is>
          <t>Laptop Bag - Women's</t>
        </is>
      </c>
      <c r="C1348" s="1" t="inlineStr"/>
      <c r="D1348" s="1" t="inlineStr"/>
      <c r="E1348" s="1" t="inlineStr"/>
      <c r="F1348" s="1" t="inlineStr"/>
      <c r="G1348" s="1" t="inlineStr"/>
      <c r="H1348" s="1" t="inlineStr"/>
      <c r="I1348" s="1" t="inlineStr"/>
      <c r="J1348" s="1" t="inlineStr"/>
      <c r="K1348" s="1" t="inlineStr"/>
      <c r="L1348" s="1" t="inlineStr"/>
      <c r="M1348" s="1" t="inlineStr"/>
      <c r="N1348" s="1" t="inlineStr"/>
      <c r="O1348" s="1" t="inlineStr"/>
    </row>
    <row r="1349" ht="15" customHeight="1">
      <c r="A1349" s="1" t="inlineStr"/>
      <c r="B1349" s="1" t="inlineStr">
        <is>
          <t>Laptop Privacy Screen</t>
        </is>
      </c>
      <c r="C1349" s="1" t="inlineStr"/>
      <c r="D1349" s="1" t="inlineStr"/>
      <c r="E1349" s="1" t="inlineStr"/>
      <c r="F1349" s="1" t="inlineStr"/>
      <c r="G1349" s="1" t="inlineStr"/>
      <c r="H1349" s="1" t="inlineStr"/>
      <c r="I1349" s="1" t="inlineStr"/>
      <c r="J1349" s="1" t="inlineStr"/>
      <c r="K1349" s="1" t="inlineStr"/>
      <c r="L1349" s="1" t="inlineStr"/>
      <c r="M1349" s="1" t="inlineStr"/>
      <c r="N1349" s="1" t="inlineStr"/>
      <c r="O1349" s="1" t="inlineStr"/>
    </row>
    <row r="1350" ht="15" customHeight="1">
      <c r="A1350" s="1" t="inlineStr"/>
      <c r="B1350" s="1" t="inlineStr">
        <is>
          <t>Laptop/Tablet Case - Men's</t>
        </is>
      </c>
      <c r="C1350" s="1" t="inlineStr"/>
      <c r="D1350" s="1" t="inlineStr"/>
      <c r="E1350" s="1" t="inlineStr"/>
      <c r="F1350" s="1" t="inlineStr"/>
      <c r="G1350" s="1" t="inlineStr"/>
      <c r="H1350" s="1" t="inlineStr"/>
      <c r="I1350" s="1" t="inlineStr"/>
      <c r="J1350" s="1" t="inlineStr"/>
      <c r="K1350" s="1" t="inlineStr"/>
      <c r="L1350" s="1" t="inlineStr"/>
      <c r="M1350" s="1" t="inlineStr"/>
      <c r="N1350" s="1" t="inlineStr"/>
      <c r="O1350" s="1" t="inlineStr"/>
    </row>
    <row r="1351" ht="15" customHeight="1">
      <c r="A1351" s="1" t="inlineStr"/>
      <c r="B1351" s="1" t="inlineStr">
        <is>
          <t>Laptop/Tablet Case - Unisex</t>
        </is>
      </c>
      <c r="C1351" s="1" t="inlineStr"/>
      <c r="D1351" s="1" t="inlineStr"/>
      <c r="E1351" s="1" t="inlineStr"/>
      <c r="F1351" s="1" t="inlineStr"/>
      <c r="G1351" s="1" t="inlineStr"/>
      <c r="H1351" s="1" t="inlineStr"/>
      <c r="I1351" s="1" t="inlineStr"/>
      <c r="J1351" s="1" t="inlineStr"/>
      <c r="K1351" s="1" t="inlineStr"/>
      <c r="L1351" s="1" t="inlineStr"/>
      <c r="M1351" s="1" t="inlineStr"/>
      <c r="N1351" s="1" t="inlineStr"/>
      <c r="O1351" s="1" t="inlineStr"/>
    </row>
    <row r="1352" ht="15" customHeight="1">
      <c r="A1352" s="1" t="inlineStr"/>
      <c r="B1352" s="1" t="inlineStr">
        <is>
          <t>Laptop/Tablet Case - Women's</t>
        </is>
      </c>
      <c r="C1352" s="1" t="inlineStr"/>
      <c r="D1352" s="1" t="inlineStr"/>
      <c r="E1352" s="1" t="inlineStr"/>
      <c r="F1352" s="1" t="inlineStr"/>
      <c r="G1352" s="1" t="inlineStr"/>
      <c r="H1352" s="1" t="inlineStr"/>
      <c r="I1352" s="1" t="inlineStr"/>
      <c r="J1352" s="1" t="inlineStr"/>
      <c r="K1352" s="1" t="inlineStr"/>
      <c r="L1352" s="1" t="inlineStr"/>
      <c r="M1352" s="1" t="inlineStr"/>
      <c r="N1352" s="1" t="inlineStr"/>
      <c r="O1352" s="1" t="inlineStr"/>
    </row>
    <row r="1353" ht="15" customHeight="1">
      <c r="A1353" s="1" t="inlineStr"/>
      <c r="B1353" s="1" t="inlineStr">
        <is>
          <t>Laundry Bag</t>
        </is>
      </c>
      <c r="C1353" s="1" t="inlineStr"/>
      <c r="D1353" s="1" t="inlineStr"/>
      <c r="E1353" s="1" t="inlineStr"/>
      <c r="F1353" s="1" t="inlineStr"/>
      <c r="G1353" s="1" t="inlineStr"/>
      <c r="H1353" s="1" t="inlineStr"/>
      <c r="I1353" s="1" t="inlineStr"/>
      <c r="J1353" s="1" t="inlineStr"/>
      <c r="K1353" s="1" t="inlineStr"/>
      <c r="L1353" s="1" t="inlineStr"/>
      <c r="M1353" s="1" t="inlineStr"/>
      <c r="N1353" s="1" t="inlineStr"/>
      <c r="O1353" s="1" t="inlineStr"/>
    </row>
    <row r="1354" ht="15" customHeight="1">
      <c r="A1354" s="1" t="inlineStr"/>
      <c r="B1354" s="1" t="inlineStr">
        <is>
          <t>Laundry Basket</t>
        </is>
      </c>
      <c r="C1354" s="1" t="inlineStr"/>
      <c r="D1354" s="1" t="inlineStr"/>
      <c r="E1354" s="1" t="inlineStr"/>
      <c r="F1354" s="1" t="inlineStr"/>
      <c r="G1354" s="1" t="inlineStr"/>
      <c r="H1354" s="1" t="inlineStr"/>
      <c r="I1354" s="1" t="inlineStr"/>
      <c r="J1354" s="1" t="inlineStr"/>
      <c r="K1354" s="1" t="inlineStr"/>
      <c r="L1354" s="1" t="inlineStr"/>
      <c r="M1354" s="1" t="inlineStr"/>
      <c r="N1354" s="1" t="inlineStr"/>
      <c r="O1354" s="1" t="inlineStr"/>
    </row>
    <row r="1355" ht="15" customHeight="1">
      <c r="A1355" s="1" t="inlineStr"/>
      <c r="B1355" s="1" t="inlineStr">
        <is>
          <t>Laundry Detergent Powder/Pods</t>
        </is>
      </c>
      <c r="C1355" s="1" t="inlineStr"/>
      <c r="D1355" s="1" t="inlineStr"/>
      <c r="E1355" s="1" t="inlineStr"/>
      <c r="F1355" s="1" t="inlineStr"/>
      <c r="G1355" s="1" t="inlineStr"/>
      <c r="H1355" s="1" t="inlineStr"/>
      <c r="I1355" s="1" t="inlineStr"/>
      <c r="J1355" s="1" t="inlineStr"/>
      <c r="K1355" s="1" t="inlineStr"/>
      <c r="L1355" s="1" t="inlineStr"/>
      <c r="M1355" s="1" t="inlineStr"/>
      <c r="N1355" s="1" t="inlineStr"/>
      <c r="O1355" s="1" t="inlineStr"/>
    </row>
    <row r="1356" ht="15" customHeight="1">
      <c r="A1356" s="1" t="inlineStr"/>
      <c r="B1356" s="1" t="inlineStr">
        <is>
          <t>Laundry Hamper</t>
        </is>
      </c>
      <c r="C1356" s="1" t="inlineStr"/>
      <c r="D1356" s="1" t="inlineStr"/>
      <c r="E1356" s="1" t="inlineStr"/>
      <c r="F1356" s="1" t="inlineStr"/>
      <c r="G1356" s="1" t="inlineStr"/>
      <c r="H1356" s="1" t="inlineStr"/>
      <c r="I1356" s="1" t="inlineStr"/>
      <c r="J1356" s="1" t="inlineStr"/>
      <c r="K1356" s="1" t="inlineStr"/>
      <c r="L1356" s="1" t="inlineStr"/>
      <c r="M1356" s="1" t="inlineStr"/>
      <c r="N1356" s="1" t="inlineStr"/>
      <c r="O1356" s="1" t="inlineStr"/>
    </row>
    <row r="1357" ht="15" customHeight="1">
      <c r="A1357" s="1" t="inlineStr"/>
      <c r="B1357" s="1" t="inlineStr">
        <is>
          <t>Lava Lamp</t>
        </is>
      </c>
      <c r="C1357" s="1" t="inlineStr"/>
      <c r="D1357" s="1" t="inlineStr"/>
      <c r="E1357" s="1" t="inlineStr"/>
      <c r="F1357" s="1" t="inlineStr"/>
      <c r="G1357" s="1" t="inlineStr"/>
      <c r="H1357" s="1" t="inlineStr"/>
      <c r="I1357" s="1" t="inlineStr"/>
      <c r="J1357" s="1" t="inlineStr"/>
      <c r="K1357" s="1" t="inlineStr"/>
      <c r="L1357" s="1" t="inlineStr"/>
      <c r="M1357" s="1" t="inlineStr"/>
      <c r="N1357" s="1" t="inlineStr"/>
      <c r="O1357" s="1" t="inlineStr"/>
    </row>
    <row r="1358" ht="15" customHeight="1">
      <c r="A1358" s="1" t="inlineStr"/>
      <c r="B1358" s="1" t="inlineStr">
        <is>
          <t>Lawn Game</t>
        </is>
      </c>
      <c r="C1358" s="1" t="inlineStr"/>
      <c r="D1358" s="1" t="inlineStr"/>
      <c r="E1358" s="1" t="inlineStr"/>
      <c r="F1358" s="1" t="inlineStr"/>
      <c r="G1358" s="1" t="inlineStr"/>
      <c r="H1358" s="1" t="inlineStr"/>
      <c r="I1358" s="1" t="inlineStr"/>
      <c r="J1358" s="1" t="inlineStr"/>
      <c r="K1358" s="1" t="inlineStr"/>
      <c r="L1358" s="1" t="inlineStr"/>
      <c r="M1358" s="1" t="inlineStr"/>
      <c r="N1358" s="1" t="inlineStr"/>
      <c r="O1358" s="1" t="inlineStr"/>
    </row>
    <row r="1359" ht="15" customHeight="1">
      <c r="A1359" s="1" t="inlineStr"/>
      <c r="B1359" s="1" t="inlineStr">
        <is>
          <t>Lazy Susan</t>
        </is>
      </c>
      <c r="C1359" s="1" t="inlineStr"/>
      <c r="D1359" s="1" t="inlineStr"/>
      <c r="E1359" s="1" t="inlineStr"/>
      <c r="F1359" s="1" t="inlineStr"/>
      <c r="G1359" s="1" t="inlineStr"/>
      <c r="H1359" s="1" t="inlineStr"/>
      <c r="I1359" s="1" t="inlineStr"/>
      <c r="J1359" s="1" t="inlineStr"/>
      <c r="K1359" s="1" t="inlineStr"/>
      <c r="L1359" s="1" t="inlineStr"/>
      <c r="M1359" s="1" t="inlineStr"/>
      <c r="N1359" s="1" t="inlineStr"/>
      <c r="O1359" s="1" t="inlineStr"/>
    </row>
    <row r="1360" ht="15" customHeight="1">
      <c r="A1360" s="1" t="inlineStr"/>
      <c r="B1360" s="1" t="inlineStr">
        <is>
          <t>Learning Cards - Kids &amp; Baby</t>
        </is>
      </c>
      <c r="C1360" s="1" t="inlineStr"/>
      <c r="D1360" s="1" t="inlineStr"/>
      <c r="E1360" s="1" t="inlineStr"/>
      <c r="F1360" s="1" t="inlineStr"/>
      <c r="G1360" s="1" t="inlineStr"/>
      <c r="H1360" s="1" t="inlineStr"/>
      <c r="I1360" s="1" t="inlineStr"/>
      <c r="J1360" s="1" t="inlineStr"/>
      <c r="K1360" s="1" t="inlineStr"/>
      <c r="L1360" s="1" t="inlineStr"/>
      <c r="M1360" s="1" t="inlineStr"/>
      <c r="N1360" s="1" t="inlineStr"/>
      <c r="O1360" s="1" t="inlineStr"/>
    </row>
    <row r="1361" ht="15" customHeight="1">
      <c r="A1361" s="1" t="inlineStr"/>
      <c r="B1361" s="1" t="inlineStr">
        <is>
          <t>Leather Conditioner</t>
        </is>
      </c>
      <c r="C1361" s="1" t="inlineStr"/>
      <c r="D1361" s="1" t="inlineStr"/>
      <c r="E1361" s="1" t="inlineStr"/>
      <c r="F1361" s="1" t="inlineStr"/>
      <c r="G1361" s="1" t="inlineStr"/>
      <c r="H1361" s="1" t="inlineStr"/>
      <c r="I1361" s="1" t="inlineStr"/>
      <c r="J1361" s="1" t="inlineStr"/>
      <c r="K1361" s="1" t="inlineStr"/>
      <c r="L1361" s="1" t="inlineStr"/>
      <c r="M1361" s="1" t="inlineStr"/>
      <c r="N1361" s="1" t="inlineStr"/>
      <c r="O1361" s="1" t="inlineStr"/>
    </row>
    <row r="1362" ht="15" customHeight="1">
      <c r="A1362" s="1" t="inlineStr"/>
      <c r="B1362" s="1" t="inlineStr">
        <is>
          <t>Leather Jacket - Kids</t>
        </is>
      </c>
      <c r="C1362" s="1" t="inlineStr"/>
      <c r="D1362" s="1" t="inlineStr"/>
      <c r="E1362" s="1" t="inlineStr"/>
      <c r="F1362" s="1" t="inlineStr"/>
      <c r="G1362" s="1" t="inlineStr"/>
      <c r="H1362" s="1" t="inlineStr"/>
      <c r="I1362" s="1" t="inlineStr"/>
      <c r="J1362" s="1" t="inlineStr"/>
      <c r="K1362" s="1" t="inlineStr"/>
      <c r="L1362" s="1" t="inlineStr"/>
      <c r="M1362" s="1" t="inlineStr"/>
      <c r="N1362" s="1" t="inlineStr"/>
      <c r="O1362" s="1" t="inlineStr"/>
    </row>
    <row r="1363" ht="15" customHeight="1">
      <c r="A1363" s="1" t="inlineStr"/>
      <c r="B1363" s="1" t="inlineStr">
        <is>
          <t>Leather Jacket - Men's</t>
        </is>
      </c>
      <c r="C1363" s="1" t="inlineStr"/>
      <c r="D1363" s="1" t="inlineStr"/>
      <c r="E1363" s="1" t="inlineStr"/>
      <c r="F1363" s="1" t="inlineStr"/>
      <c r="G1363" s="1" t="inlineStr"/>
      <c r="H1363" s="1" t="inlineStr"/>
      <c r="I1363" s="1" t="inlineStr"/>
      <c r="J1363" s="1" t="inlineStr"/>
      <c r="K1363" s="1" t="inlineStr"/>
      <c r="L1363" s="1" t="inlineStr"/>
      <c r="M1363" s="1" t="inlineStr"/>
      <c r="N1363" s="1" t="inlineStr"/>
      <c r="O1363" s="1" t="inlineStr"/>
    </row>
    <row r="1364" ht="15" customHeight="1">
      <c r="A1364" s="1" t="inlineStr"/>
      <c r="B1364" s="1" t="inlineStr">
        <is>
          <t>Leather Jacket - Women's</t>
        </is>
      </c>
      <c r="C1364" s="1" t="inlineStr"/>
      <c r="D1364" s="1" t="inlineStr"/>
      <c r="E1364" s="1" t="inlineStr"/>
      <c r="F1364" s="1" t="inlineStr"/>
      <c r="G1364" s="1" t="inlineStr"/>
      <c r="H1364" s="1" t="inlineStr"/>
      <c r="I1364" s="1" t="inlineStr"/>
      <c r="J1364" s="1" t="inlineStr"/>
      <c r="K1364" s="1" t="inlineStr"/>
      <c r="L1364" s="1" t="inlineStr"/>
      <c r="M1364" s="1" t="inlineStr"/>
      <c r="N1364" s="1" t="inlineStr"/>
      <c r="O1364" s="1" t="inlineStr"/>
    </row>
    <row r="1365" ht="15" customHeight="1">
      <c r="A1365" s="1" t="inlineStr"/>
      <c r="B1365" s="1" t="inlineStr">
        <is>
          <t>Legwarmers - Women's</t>
        </is>
      </c>
      <c r="C1365" s="1" t="inlineStr"/>
      <c r="D1365" s="1" t="inlineStr"/>
      <c r="E1365" s="1" t="inlineStr"/>
      <c r="F1365" s="1" t="inlineStr"/>
      <c r="G1365" s="1" t="inlineStr"/>
      <c r="H1365" s="1" t="inlineStr"/>
      <c r="I1365" s="1" t="inlineStr"/>
      <c r="J1365" s="1" t="inlineStr"/>
      <c r="K1365" s="1" t="inlineStr"/>
      <c r="L1365" s="1" t="inlineStr"/>
      <c r="M1365" s="1" t="inlineStr"/>
      <c r="N1365" s="1" t="inlineStr"/>
      <c r="O1365" s="1" t="inlineStr"/>
    </row>
    <row r="1366" ht="15" customHeight="1">
      <c r="A1366" s="1" t="inlineStr"/>
      <c r="B1366" s="1" t="inlineStr">
        <is>
          <t>Lens Cleaner</t>
        </is>
      </c>
      <c r="C1366" s="1" t="inlineStr"/>
      <c r="D1366" s="1" t="inlineStr"/>
      <c r="E1366" s="1" t="inlineStr"/>
      <c r="F1366" s="1" t="inlineStr"/>
      <c r="G1366" s="1" t="inlineStr"/>
      <c r="H1366" s="1" t="inlineStr"/>
      <c r="I1366" s="1" t="inlineStr"/>
      <c r="J1366" s="1" t="inlineStr"/>
      <c r="K1366" s="1" t="inlineStr"/>
      <c r="L1366" s="1" t="inlineStr"/>
      <c r="M1366" s="1" t="inlineStr"/>
      <c r="N1366" s="1" t="inlineStr"/>
      <c r="O1366" s="1" t="inlineStr"/>
    </row>
    <row r="1367" ht="15" customHeight="1">
      <c r="A1367" s="1" t="inlineStr"/>
      <c r="B1367" s="1" t="inlineStr">
        <is>
          <t>Leotard - Kids</t>
        </is>
      </c>
      <c r="C1367" s="1" t="inlineStr"/>
      <c r="D1367" s="1" t="inlineStr"/>
      <c r="E1367" s="1" t="inlineStr"/>
      <c r="F1367" s="1" t="inlineStr"/>
      <c r="G1367" s="1" t="inlineStr"/>
      <c r="H1367" s="1" t="inlineStr"/>
      <c r="I1367" s="1" t="inlineStr"/>
      <c r="J1367" s="1" t="inlineStr"/>
      <c r="K1367" s="1" t="inlineStr"/>
      <c r="L1367" s="1" t="inlineStr"/>
      <c r="M1367" s="1" t="inlineStr"/>
      <c r="N1367" s="1" t="inlineStr"/>
      <c r="O1367" s="1" t="inlineStr"/>
    </row>
    <row r="1368" ht="15" customHeight="1">
      <c r="A1368" s="1" t="inlineStr"/>
      <c r="B1368" s="1" t="inlineStr">
        <is>
          <t>Letter Opener</t>
        </is>
      </c>
      <c r="C1368" s="1" t="inlineStr"/>
      <c r="D1368" s="1" t="inlineStr"/>
      <c r="E1368" s="1" t="inlineStr"/>
      <c r="F1368" s="1" t="inlineStr"/>
      <c r="G1368" s="1" t="inlineStr"/>
      <c r="H1368" s="1" t="inlineStr"/>
      <c r="I1368" s="1" t="inlineStr"/>
      <c r="J1368" s="1" t="inlineStr"/>
      <c r="K1368" s="1" t="inlineStr"/>
      <c r="L1368" s="1" t="inlineStr"/>
      <c r="M1368" s="1" t="inlineStr"/>
      <c r="N1368" s="1" t="inlineStr"/>
      <c r="O1368" s="1" t="inlineStr"/>
    </row>
    <row r="1369" ht="15" customHeight="1">
      <c r="A1369" s="1" t="inlineStr"/>
      <c r="B1369" s="1" t="inlineStr">
        <is>
          <t>Letterhead</t>
        </is>
      </c>
      <c r="C1369" s="1" t="inlineStr"/>
      <c r="D1369" s="1" t="inlineStr"/>
      <c r="E1369" s="1" t="inlineStr"/>
      <c r="F1369" s="1" t="inlineStr"/>
      <c r="G1369" s="1" t="inlineStr"/>
      <c r="H1369" s="1" t="inlineStr"/>
      <c r="I1369" s="1" t="inlineStr"/>
      <c r="J1369" s="1" t="inlineStr"/>
      <c r="K1369" s="1" t="inlineStr"/>
      <c r="L1369" s="1" t="inlineStr"/>
      <c r="M1369" s="1" t="inlineStr"/>
      <c r="N1369" s="1" t="inlineStr"/>
      <c r="O1369" s="1" t="inlineStr"/>
    </row>
    <row r="1370" ht="15" customHeight="1">
      <c r="A1370" s="1" t="inlineStr"/>
      <c r="B1370" s="1" t="inlineStr">
        <is>
          <t>Licorice</t>
        </is>
      </c>
      <c r="C1370" s="1" t="inlineStr"/>
      <c r="D1370" s="1" t="inlineStr"/>
      <c r="E1370" s="1" t="inlineStr"/>
      <c r="F1370" s="1" t="inlineStr"/>
      <c r="G1370" s="1" t="inlineStr"/>
      <c r="H1370" s="1" t="inlineStr"/>
      <c r="I1370" s="1" t="inlineStr"/>
      <c r="J1370" s="1" t="inlineStr"/>
      <c r="K1370" s="1" t="inlineStr"/>
      <c r="L1370" s="1" t="inlineStr"/>
      <c r="M1370" s="1" t="inlineStr"/>
      <c r="N1370" s="1" t="inlineStr"/>
      <c r="O1370" s="1" t="inlineStr"/>
    </row>
    <row r="1371" ht="15" customHeight="1">
      <c r="A1371" s="1" t="inlineStr"/>
      <c r="B1371" s="1" t="inlineStr">
        <is>
          <t>Life Jackets - Kids &amp; Baby</t>
        </is>
      </c>
      <c r="C1371" s="1" t="inlineStr"/>
      <c r="D1371" s="1" t="inlineStr"/>
      <c r="E1371" s="1" t="inlineStr"/>
      <c r="F1371" s="1" t="inlineStr"/>
      <c r="G1371" s="1" t="inlineStr"/>
      <c r="H1371" s="1" t="inlineStr"/>
      <c r="I1371" s="1" t="inlineStr"/>
      <c r="J1371" s="1" t="inlineStr"/>
      <c r="K1371" s="1" t="inlineStr"/>
      <c r="L1371" s="1" t="inlineStr"/>
      <c r="M1371" s="1" t="inlineStr"/>
      <c r="N1371" s="1" t="inlineStr"/>
      <c r="O1371" s="1" t="inlineStr"/>
    </row>
    <row r="1372" ht="15" customHeight="1">
      <c r="A1372" s="1" t="inlineStr"/>
      <c r="B1372" s="1" t="inlineStr">
        <is>
          <t>Life Jackets - Unisex</t>
        </is>
      </c>
      <c r="C1372" s="1" t="inlineStr"/>
      <c r="D1372" s="1" t="inlineStr"/>
      <c r="E1372" s="1" t="inlineStr"/>
      <c r="F1372" s="1" t="inlineStr"/>
      <c r="G1372" s="1" t="inlineStr"/>
      <c r="H1372" s="1" t="inlineStr"/>
      <c r="I1372" s="1" t="inlineStr"/>
      <c r="J1372" s="1" t="inlineStr"/>
      <c r="K1372" s="1" t="inlineStr"/>
      <c r="L1372" s="1" t="inlineStr"/>
      <c r="M1372" s="1" t="inlineStr"/>
      <c r="N1372" s="1" t="inlineStr"/>
      <c r="O1372" s="1" t="inlineStr"/>
    </row>
    <row r="1373" ht="15" customHeight="1">
      <c r="A1373" s="1" t="inlineStr"/>
      <c r="B1373" s="1" t="inlineStr">
        <is>
          <t>Lifestyle Sneakers - Baby</t>
        </is>
      </c>
      <c r="C1373" s="1" t="inlineStr"/>
      <c r="D1373" s="1" t="inlineStr"/>
      <c r="E1373" s="1" t="inlineStr"/>
      <c r="F1373" s="1" t="inlineStr"/>
      <c r="G1373" s="1" t="inlineStr"/>
      <c r="H1373" s="1" t="inlineStr"/>
      <c r="I1373" s="1" t="inlineStr"/>
      <c r="J1373" s="1" t="inlineStr"/>
      <c r="K1373" s="1" t="inlineStr"/>
      <c r="L1373" s="1" t="inlineStr"/>
      <c r="M1373" s="1" t="inlineStr"/>
      <c r="N1373" s="1" t="inlineStr"/>
      <c r="O1373" s="1" t="inlineStr"/>
    </row>
    <row r="1374" ht="15" customHeight="1">
      <c r="A1374" s="1" t="inlineStr"/>
      <c r="B1374" s="1" t="inlineStr">
        <is>
          <t>Lifestyle Sneakers - Kids</t>
        </is>
      </c>
      <c r="C1374" s="1" t="inlineStr"/>
      <c r="D1374" s="1" t="inlineStr"/>
      <c r="E1374" s="1" t="inlineStr"/>
      <c r="F1374" s="1" t="inlineStr"/>
      <c r="G1374" s="1" t="inlineStr"/>
      <c r="H1374" s="1" t="inlineStr"/>
      <c r="I1374" s="1" t="inlineStr"/>
      <c r="J1374" s="1" t="inlineStr"/>
      <c r="K1374" s="1" t="inlineStr"/>
      <c r="L1374" s="1" t="inlineStr"/>
      <c r="M1374" s="1" t="inlineStr"/>
      <c r="N1374" s="1" t="inlineStr"/>
      <c r="O1374" s="1" t="inlineStr"/>
    </row>
    <row r="1375" ht="15" customHeight="1">
      <c r="A1375" s="1" t="inlineStr"/>
      <c r="B1375" s="1" t="inlineStr">
        <is>
          <t>Lifestyle Sneakers - Men's</t>
        </is>
      </c>
      <c r="C1375" s="1" t="inlineStr"/>
      <c r="D1375" s="1" t="inlineStr"/>
      <c r="E1375" s="1" t="inlineStr"/>
      <c r="F1375" s="1" t="inlineStr"/>
      <c r="G1375" s="1" t="inlineStr"/>
      <c r="H1375" s="1" t="inlineStr"/>
      <c r="I1375" s="1" t="inlineStr"/>
      <c r="J1375" s="1" t="inlineStr"/>
      <c r="K1375" s="1" t="inlineStr"/>
      <c r="L1375" s="1" t="inlineStr"/>
      <c r="M1375" s="1" t="inlineStr"/>
      <c r="N1375" s="1" t="inlineStr"/>
      <c r="O1375" s="1" t="inlineStr"/>
    </row>
    <row r="1376" ht="15" customHeight="1">
      <c r="A1376" s="1" t="inlineStr"/>
      <c r="B1376" s="1" t="inlineStr">
        <is>
          <t>Lifestyle Sneakers - Unisex</t>
        </is>
      </c>
      <c r="C1376" s="1" t="inlineStr"/>
      <c r="D1376" s="1" t="inlineStr"/>
      <c r="E1376" s="1" t="inlineStr"/>
      <c r="F1376" s="1" t="inlineStr"/>
      <c r="G1376" s="1" t="inlineStr"/>
      <c r="H1376" s="1" t="inlineStr"/>
      <c r="I1376" s="1" t="inlineStr"/>
      <c r="J1376" s="1" t="inlineStr"/>
      <c r="K1376" s="1" t="inlineStr"/>
      <c r="L1376" s="1" t="inlineStr"/>
      <c r="M1376" s="1" t="inlineStr"/>
      <c r="N1376" s="1" t="inlineStr"/>
      <c r="O1376" s="1" t="inlineStr"/>
    </row>
    <row r="1377" ht="15" customHeight="1">
      <c r="A1377" s="1" t="inlineStr"/>
      <c r="B1377" s="1" t="inlineStr">
        <is>
          <t>Lifestyle Sneakers - Women's</t>
        </is>
      </c>
      <c r="C1377" s="1" t="inlineStr"/>
      <c r="D1377" s="1" t="inlineStr"/>
      <c r="E1377" s="1" t="inlineStr"/>
      <c r="F1377" s="1" t="inlineStr"/>
      <c r="G1377" s="1" t="inlineStr"/>
      <c r="H1377" s="1" t="inlineStr"/>
      <c r="I1377" s="1" t="inlineStr"/>
      <c r="J1377" s="1" t="inlineStr"/>
      <c r="K1377" s="1" t="inlineStr"/>
      <c r="L1377" s="1" t="inlineStr"/>
      <c r="M1377" s="1" t="inlineStr"/>
      <c r="N1377" s="1" t="inlineStr"/>
      <c r="O1377" s="1" t="inlineStr"/>
    </row>
    <row r="1378" ht="15" customHeight="1">
      <c r="A1378" s="1" t="inlineStr"/>
      <c r="B1378" s="1" t="inlineStr">
        <is>
          <t>Light Bulb/Puck</t>
        </is>
      </c>
      <c r="C1378" s="1" t="inlineStr"/>
      <c r="D1378" s="1" t="inlineStr"/>
      <c r="E1378" s="1" t="inlineStr"/>
      <c r="F1378" s="1" t="inlineStr"/>
      <c r="G1378" s="1" t="inlineStr"/>
      <c r="H1378" s="1" t="inlineStr"/>
      <c r="I1378" s="1" t="inlineStr"/>
      <c r="J1378" s="1" t="inlineStr"/>
      <c r="K1378" s="1" t="inlineStr"/>
      <c r="L1378" s="1" t="inlineStr"/>
      <c r="M1378" s="1" t="inlineStr"/>
      <c r="N1378" s="1" t="inlineStr"/>
      <c r="O1378" s="1" t="inlineStr"/>
    </row>
    <row r="1379" ht="15" customHeight="1">
      <c r="A1379" s="1" t="inlineStr"/>
      <c r="B1379" s="1" t="inlineStr">
        <is>
          <t>Light Switch Cover/Plate</t>
        </is>
      </c>
      <c r="C1379" s="1" t="inlineStr"/>
      <c r="D1379" s="1" t="inlineStr"/>
      <c r="E1379" s="1" t="inlineStr"/>
      <c r="F1379" s="1" t="inlineStr"/>
      <c r="G1379" s="1" t="inlineStr"/>
      <c r="H1379" s="1" t="inlineStr"/>
      <c r="I1379" s="1" t="inlineStr"/>
      <c r="J1379" s="1" t="inlineStr"/>
      <c r="K1379" s="1" t="inlineStr"/>
      <c r="L1379" s="1" t="inlineStr"/>
      <c r="M1379" s="1" t="inlineStr"/>
      <c r="N1379" s="1" t="inlineStr"/>
      <c r="O1379" s="1" t="inlineStr"/>
    </row>
    <row r="1380" ht="15" customHeight="1">
      <c r="A1380" s="1" t="inlineStr"/>
      <c r="B1380" s="1" t="inlineStr">
        <is>
          <t>Light-Up Toy - Kids &amp; Baby</t>
        </is>
      </c>
      <c r="C1380" s="1" t="inlineStr"/>
      <c r="D1380" s="1" t="inlineStr"/>
      <c r="E1380" s="1" t="inlineStr"/>
      <c r="F1380" s="1" t="inlineStr"/>
      <c r="G1380" s="1" t="inlineStr"/>
      <c r="H1380" s="1" t="inlineStr"/>
      <c r="I1380" s="1" t="inlineStr"/>
      <c r="J1380" s="1" t="inlineStr"/>
      <c r="K1380" s="1" t="inlineStr"/>
      <c r="L1380" s="1" t="inlineStr"/>
      <c r="M1380" s="1" t="inlineStr"/>
      <c r="N1380" s="1" t="inlineStr"/>
      <c r="O1380" s="1" t="inlineStr"/>
    </row>
    <row r="1381" ht="15" customHeight="1">
      <c r="A1381" s="1" t="inlineStr"/>
      <c r="B1381" s="1" t="inlineStr">
        <is>
          <t>Lighter</t>
        </is>
      </c>
      <c r="C1381" s="1" t="inlineStr"/>
      <c r="D1381" s="1" t="inlineStr"/>
      <c r="E1381" s="1" t="inlineStr"/>
      <c r="F1381" s="1" t="inlineStr"/>
      <c r="G1381" s="1" t="inlineStr"/>
      <c r="H1381" s="1" t="inlineStr"/>
      <c r="I1381" s="1" t="inlineStr"/>
      <c r="J1381" s="1" t="inlineStr"/>
      <c r="K1381" s="1" t="inlineStr"/>
      <c r="L1381" s="1" t="inlineStr"/>
      <c r="M1381" s="1" t="inlineStr"/>
      <c r="N1381" s="1" t="inlineStr"/>
      <c r="O1381" s="1" t="inlineStr"/>
    </row>
    <row r="1382" ht="15" customHeight="1">
      <c r="A1382" s="1" t="inlineStr"/>
      <c r="B1382" s="1" t="inlineStr">
        <is>
          <t>Linen Spray</t>
        </is>
      </c>
      <c r="C1382" s="1" t="inlineStr"/>
      <c r="D1382" s="1" t="inlineStr"/>
      <c r="E1382" s="1" t="inlineStr"/>
      <c r="F1382" s="1" t="inlineStr"/>
      <c r="G1382" s="1" t="inlineStr"/>
      <c r="H1382" s="1" t="inlineStr"/>
      <c r="I1382" s="1" t="inlineStr"/>
      <c r="J1382" s="1" t="inlineStr"/>
      <c r="K1382" s="1" t="inlineStr"/>
      <c r="L1382" s="1" t="inlineStr"/>
      <c r="M1382" s="1" t="inlineStr"/>
      <c r="N1382" s="1" t="inlineStr"/>
      <c r="O1382" s="1" t="inlineStr"/>
    </row>
    <row r="1383" ht="15" customHeight="1">
      <c r="A1383" s="1" t="inlineStr"/>
      <c r="B1383" s="1" t="inlineStr">
        <is>
          <t>Lingerie Bodysuit - Women's</t>
        </is>
      </c>
      <c r="C1383" s="1" t="inlineStr"/>
      <c r="D1383" s="1" t="inlineStr"/>
      <c r="E1383" s="1" t="inlineStr"/>
      <c r="F1383" s="1" t="inlineStr"/>
      <c r="G1383" s="1" t="inlineStr"/>
      <c r="H1383" s="1" t="inlineStr"/>
      <c r="I1383" s="1" t="inlineStr"/>
      <c r="J1383" s="1" t="inlineStr"/>
      <c r="K1383" s="1" t="inlineStr"/>
      <c r="L1383" s="1" t="inlineStr"/>
      <c r="M1383" s="1" t="inlineStr"/>
      <c r="N1383" s="1" t="inlineStr"/>
      <c r="O1383" s="1" t="inlineStr"/>
    </row>
    <row r="1384" ht="15" customHeight="1">
      <c r="A1384" s="1" t="inlineStr"/>
      <c r="B1384" s="1" t="inlineStr">
        <is>
          <t>Lingerie Set - Women's</t>
        </is>
      </c>
      <c r="C1384" s="1" t="inlineStr"/>
      <c r="D1384" s="1" t="inlineStr"/>
      <c r="E1384" s="1" t="inlineStr"/>
      <c r="F1384" s="1" t="inlineStr"/>
      <c r="G1384" s="1" t="inlineStr"/>
      <c r="H1384" s="1" t="inlineStr"/>
      <c r="I1384" s="1" t="inlineStr"/>
      <c r="J1384" s="1" t="inlineStr"/>
      <c r="K1384" s="1" t="inlineStr"/>
      <c r="L1384" s="1" t="inlineStr"/>
      <c r="M1384" s="1" t="inlineStr"/>
      <c r="N1384" s="1" t="inlineStr"/>
      <c r="O1384" s="1" t="inlineStr"/>
    </row>
    <row r="1385" ht="15" customHeight="1">
      <c r="A1385" s="1" t="inlineStr"/>
      <c r="B1385" s="1" t="inlineStr">
        <is>
          <t>Link &amp; Chain Bracelet</t>
        </is>
      </c>
      <c r="C1385" s="1" t="inlineStr"/>
      <c r="D1385" s="1" t="inlineStr"/>
      <c r="E1385" s="1" t="inlineStr"/>
      <c r="F1385" s="1" t="inlineStr"/>
      <c r="G1385" s="1" t="inlineStr"/>
      <c r="H1385" s="1" t="inlineStr"/>
      <c r="I1385" s="1" t="inlineStr"/>
      <c r="J1385" s="1" t="inlineStr"/>
      <c r="K1385" s="1" t="inlineStr"/>
      <c r="L1385" s="1" t="inlineStr"/>
      <c r="M1385" s="1" t="inlineStr"/>
      <c r="N1385" s="1" t="inlineStr"/>
      <c r="O1385" s="1" t="inlineStr"/>
    </row>
    <row r="1386" ht="15" customHeight="1">
      <c r="A1386" s="1" t="inlineStr"/>
      <c r="B1386" s="1" t="inlineStr">
        <is>
          <t>Link &amp; Chain Necklace</t>
        </is>
      </c>
      <c r="C1386" s="1" t="inlineStr"/>
      <c r="D1386" s="1" t="inlineStr"/>
      <c r="E1386" s="1" t="inlineStr"/>
      <c r="F1386" s="1" t="inlineStr"/>
      <c r="G1386" s="1" t="inlineStr"/>
      <c r="H1386" s="1" t="inlineStr"/>
      <c r="I1386" s="1" t="inlineStr"/>
      <c r="J1386" s="1" t="inlineStr"/>
      <c r="K1386" s="1" t="inlineStr"/>
      <c r="L1386" s="1" t="inlineStr"/>
      <c r="M1386" s="1" t="inlineStr"/>
      <c r="N1386" s="1" t="inlineStr"/>
      <c r="O1386" s="1" t="inlineStr"/>
    </row>
    <row r="1387" ht="15" customHeight="1">
      <c r="A1387" s="1" t="inlineStr"/>
      <c r="B1387" s="1" t="inlineStr">
        <is>
          <t>Lint Roller</t>
        </is>
      </c>
      <c r="C1387" s="1" t="inlineStr"/>
      <c r="D1387" s="1" t="inlineStr"/>
      <c r="E1387" s="1" t="inlineStr"/>
      <c r="F1387" s="1" t="inlineStr"/>
      <c r="G1387" s="1" t="inlineStr"/>
      <c r="H1387" s="1" t="inlineStr"/>
      <c r="I1387" s="1" t="inlineStr"/>
      <c r="J1387" s="1" t="inlineStr"/>
      <c r="K1387" s="1" t="inlineStr"/>
      <c r="L1387" s="1" t="inlineStr"/>
      <c r="M1387" s="1" t="inlineStr"/>
      <c r="N1387" s="1" t="inlineStr"/>
      <c r="O1387" s="1" t="inlineStr"/>
    </row>
    <row r="1388" ht="15" customHeight="1">
      <c r="A1388" s="1" t="inlineStr"/>
      <c r="B1388" s="1" t="inlineStr">
        <is>
          <t>Lip Balm</t>
        </is>
      </c>
      <c r="C1388" s="1" t="inlineStr"/>
      <c r="D1388" s="1" t="inlineStr"/>
      <c r="E1388" s="1" t="inlineStr"/>
      <c r="F1388" s="1" t="inlineStr"/>
      <c r="G1388" s="1" t="inlineStr"/>
      <c r="H1388" s="1" t="inlineStr"/>
      <c r="I1388" s="1" t="inlineStr"/>
      <c r="J1388" s="1" t="inlineStr"/>
      <c r="K1388" s="1" t="inlineStr"/>
      <c r="L1388" s="1" t="inlineStr"/>
      <c r="M1388" s="1" t="inlineStr"/>
      <c r="N1388" s="1" t="inlineStr"/>
      <c r="O1388" s="1" t="inlineStr"/>
    </row>
    <row r="1389" ht="15" customHeight="1">
      <c r="A1389" s="1" t="inlineStr"/>
      <c r="B1389" s="1" t="inlineStr">
        <is>
          <t>Lip Balm - Men's</t>
        </is>
      </c>
      <c r="C1389" s="1" t="inlineStr"/>
      <c r="D1389" s="1" t="inlineStr"/>
      <c r="E1389" s="1" t="inlineStr"/>
      <c r="F1389" s="1" t="inlineStr"/>
      <c r="G1389" s="1" t="inlineStr"/>
      <c r="H1389" s="1" t="inlineStr"/>
      <c r="I1389" s="1" t="inlineStr"/>
      <c r="J1389" s="1" t="inlineStr"/>
      <c r="K1389" s="1" t="inlineStr"/>
      <c r="L1389" s="1" t="inlineStr"/>
      <c r="M1389" s="1" t="inlineStr"/>
      <c r="N1389" s="1" t="inlineStr"/>
      <c r="O1389" s="1" t="inlineStr"/>
    </row>
    <row r="1390" ht="15" customHeight="1">
      <c r="A1390" s="1" t="inlineStr"/>
      <c r="B1390" s="1" t="inlineStr">
        <is>
          <t>Lip Balm Case/Holder</t>
        </is>
      </c>
      <c r="C1390" s="1" t="inlineStr"/>
      <c r="D1390" s="1" t="inlineStr"/>
      <c r="E1390" s="1" t="inlineStr"/>
      <c r="F1390" s="1" t="inlineStr"/>
      <c r="G1390" s="1" t="inlineStr"/>
      <c r="H1390" s="1" t="inlineStr"/>
      <c r="I1390" s="1" t="inlineStr"/>
      <c r="J1390" s="1" t="inlineStr"/>
      <c r="K1390" s="1" t="inlineStr"/>
      <c r="L1390" s="1" t="inlineStr"/>
      <c r="M1390" s="1" t="inlineStr"/>
      <c r="N1390" s="1" t="inlineStr"/>
      <c r="O1390" s="1" t="inlineStr"/>
    </row>
    <row r="1391" ht="15" customHeight="1">
      <c r="A1391" s="1" t="inlineStr"/>
      <c r="B1391" s="1" t="inlineStr">
        <is>
          <t>Lip Balm Set</t>
        </is>
      </c>
      <c r="C1391" s="1" t="inlineStr"/>
      <c r="D1391" s="1" t="inlineStr"/>
      <c r="E1391" s="1" t="inlineStr"/>
      <c r="F1391" s="1" t="inlineStr"/>
      <c r="G1391" s="1" t="inlineStr"/>
      <c r="H1391" s="1" t="inlineStr"/>
      <c r="I1391" s="1" t="inlineStr"/>
      <c r="J1391" s="1" t="inlineStr"/>
      <c r="K1391" s="1" t="inlineStr"/>
      <c r="L1391" s="1" t="inlineStr"/>
      <c r="M1391" s="1" t="inlineStr"/>
      <c r="N1391" s="1" t="inlineStr"/>
      <c r="O1391" s="1" t="inlineStr"/>
    </row>
    <row r="1392" ht="15" customHeight="1">
      <c r="A1392" s="1" t="inlineStr"/>
      <c r="B1392" s="1" t="inlineStr">
        <is>
          <t>Lip Gloss</t>
        </is>
      </c>
      <c r="C1392" s="1" t="inlineStr"/>
      <c r="D1392" s="1" t="inlineStr"/>
      <c r="E1392" s="1" t="inlineStr"/>
      <c r="F1392" s="1" t="inlineStr"/>
      <c r="G1392" s="1" t="inlineStr"/>
      <c r="H1392" s="1" t="inlineStr"/>
      <c r="I1392" s="1" t="inlineStr"/>
      <c r="J1392" s="1" t="inlineStr"/>
      <c r="K1392" s="1" t="inlineStr"/>
      <c r="L1392" s="1" t="inlineStr"/>
      <c r="M1392" s="1" t="inlineStr"/>
      <c r="N1392" s="1" t="inlineStr"/>
      <c r="O1392" s="1" t="inlineStr"/>
    </row>
    <row r="1393" ht="15" customHeight="1">
      <c r="A1393" s="1" t="inlineStr"/>
      <c r="B1393" s="1" t="inlineStr">
        <is>
          <t>Lip Gloss - Kids</t>
        </is>
      </c>
      <c r="C1393" s="1" t="inlineStr"/>
      <c r="D1393" s="1" t="inlineStr"/>
      <c r="E1393" s="1" t="inlineStr"/>
      <c r="F1393" s="1" t="inlineStr"/>
      <c r="G1393" s="1" t="inlineStr"/>
      <c r="H1393" s="1" t="inlineStr"/>
      <c r="I1393" s="1" t="inlineStr"/>
      <c r="J1393" s="1" t="inlineStr"/>
      <c r="K1393" s="1" t="inlineStr"/>
      <c r="L1393" s="1" t="inlineStr"/>
      <c r="M1393" s="1" t="inlineStr"/>
      <c r="N1393" s="1" t="inlineStr"/>
      <c r="O1393" s="1" t="inlineStr"/>
    </row>
    <row r="1394" ht="15" customHeight="1">
      <c r="A1394" s="1" t="inlineStr"/>
      <c r="B1394" s="1" t="inlineStr">
        <is>
          <t>Lip Liner/Pencil</t>
        </is>
      </c>
      <c r="C1394" s="1" t="inlineStr"/>
      <c r="D1394" s="1" t="inlineStr"/>
      <c r="E1394" s="1" t="inlineStr"/>
      <c r="F1394" s="1" t="inlineStr"/>
      <c r="G1394" s="1" t="inlineStr"/>
      <c r="H1394" s="1" t="inlineStr"/>
      <c r="I1394" s="1" t="inlineStr"/>
      <c r="J1394" s="1" t="inlineStr"/>
      <c r="K1394" s="1" t="inlineStr"/>
      <c r="L1394" s="1" t="inlineStr"/>
      <c r="M1394" s="1" t="inlineStr"/>
      <c r="N1394" s="1" t="inlineStr"/>
      <c r="O1394" s="1" t="inlineStr"/>
    </row>
    <row r="1395" ht="15" customHeight="1">
      <c r="A1395" s="1" t="inlineStr"/>
      <c r="B1395" s="1" t="inlineStr">
        <is>
          <t>Lip Makeup Brush</t>
        </is>
      </c>
      <c r="C1395" s="1" t="inlineStr"/>
      <c r="D1395" s="1" t="inlineStr"/>
      <c r="E1395" s="1" t="inlineStr"/>
      <c r="F1395" s="1" t="inlineStr"/>
      <c r="G1395" s="1" t="inlineStr"/>
      <c r="H1395" s="1" t="inlineStr"/>
      <c r="I1395" s="1" t="inlineStr"/>
      <c r="J1395" s="1" t="inlineStr"/>
      <c r="K1395" s="1" t="inlineStr"/>
      <c r="L1395" s="1" t="inlineStr"/>
      <c r="M1395" s="1" t="inlineStr"/>
      <c r="N1395" s="1" t="inlineStr"/>
      <c r="O1395" s="1" t="inlineStr"/>
    </row>
    <row r="1396" ht="15" customHeight="1">
      <c r="A1396" s="1" t="inlineStr"/>
      <c r="B1396" s="1" t="inlineStr">
        <is>
          <t>Lip Plumper</t>
        </is>
      </c>
      <c r="C1396" s="1" t="inlineStr"/>
      <c r="D1396" s="1" t="inlineStr"/>
      <c r="E1396" s="1" t="inlineStr"/>
      <c r="F1396" s="1" t="inlineStr"/>
      <c r="G1396" s="1" t="inlineStr"/>
      <c r="H1396" s="1" t="inlineStr"/>
      <c r="I1396" s="1" t="inlineStr"/>
      <c r="J1396" s="1" t="inlineStr"/>
      <c r="K1396" s="1" t="inlineStr"/>
      <c r="L1396" s="1" t="inlineStr"/>
      <c r="M1396" s="1" t="inlineStr"/>
      <c r="N1396" s="1" t="inlineStr"/>
      <c r="O1396" s="1" t="inlineStr"/>
    </row>
    <row r="1397" ht="15" customHeight="1">
      <c r="A1397" s="1" t="inlineStr"/>
      <c r="B1397" s="1" t="inlineStr">
        <is>
          <t>Lip Primer</t>
        </is>
      </c>
      <c r="C1397" s="1" t="inlineStr"/>
      <c r="D1397" s="1" t="inlineStr"/>
      <c r="E1397" s="1" t="inlineStr"/>
      <c r="F1397" s="1" t="inlineStr"/>
      <c r="G1397" s="1" t="inlineStr"/>
      <c r="H1397" s="1" t="inlineStr"/>
      <c r="I1397" s="1" t="inlineStr"/>
      <c r="J1397" s="1" t="inlineStr"/>
      <c r="K1397" s="1" t="inlineStr"/>
      <c r="L1397" s="1" t="inlineStr"/>
      <c r="M1397" s="1" t="inlineStr"/>
      <c r="N1397" s="1" t="inlineStr"/>
      <c r="O1397" s="1" t="inlineStr"/>
    </row>
    <row r="1398" ht="15" customHeight="1">
      <c r="A1398" s="1" t="inlineStr"/>
      <c r="B1398" s="1" t="inlineStr">
        <is>
          <t>Lip Ring</t>
        </is>
      </c>
      <c r="C1398" s="1" t="inlineStr"/>
      <c r="D1398" s="1" t="inlineStr"/>
      <c r="E1398" s="1" t="inlineStr"/>
      <c r="F1398" s="1" t="inlineStr"/>
      <c r="G1398" s="1" t="inlineStr"/>
      <c r="H1398" s="1" t="inlineStr"/>
      <c r="I1398" s="1" t="inlineStr"/>
      <c r="J1398" s="1" t="inlineStr"/>
      <c r="K1398" s="1" t="inlineStr"/>
      <c r="L1398" s="1" t="inlineStr"/>
      <c r="M1398" s="1" t="inlineStr"/>
      <c r="N1398" s="1" t="inlineStr"/>
      <c r="O1398" s="1" t="inlineStr"/>
    </row>
    <row r="1399" ht="15" customHeight="1">
      <c r="A1399" s="1" t="inlineStr"/>
      <c r="B1399" s="1" t="inlineStr">
        <is>
          <t>Lip Scrub/Polish</t>
        </is>
      </c>
      <c r="C1399" s="1" t="inlineStr"/>
      <c r="D1399" s="1" t="inlineStr"/>
      <c r="E1399" s="1" t="inlineStr"/>
      <c r="F1399" s="1" t="inlineStr"/>
      <c r="G1399" s="1" t="inlineStr"/>
      <c r="H1399" s="1" t="inlineStr"/>
      <c r="I1399" s="1" t="inlineStr"/>
      <c r="J1399" s="1" t="inlineStr"/>
      <c r="K1399" s="1" t="inlineStr"/>
      <c r="L1399" s="1" t="inlineStr"/>
      <c r="M1399" s="1" t="inlineStr"/>
      <c r="N1399" s="1" t="inlineStr"/>
      <c r="O1399" s="1" t="inlineStr"/>
    </row>
    <row r="1400" ht="15" customHeight="1">
      <c r="A1400" s="1" t="inlineStr"/>
      <c r="B1400" s="1" t="inlineStr">
        <is>
          <t>Lip Scrub/Polish - Men's</t>
        </is>
      </c>
      <c r="C1400" s="1" t="inlineStr"/>
      <c r="D1400" s="1" t="inlineStr"/>
      <c r="E1400" s="1" t="inlineStr"/>
      <c r="F1400" s="1" t="inlineStr"/>
      <c r="G1400" s="1" t="inlineStr"/>
      <c r="H1400" s="1" t="inlineStr"/>
      <c r="I1400" s="1" t="inlineStr"/>
      <c r="J1400" s="1" t="inlineStr"/>
      <c r="K1400" s="1" t="inlineStr"/>
      <c r="L1400" s="1" t="inlineStr"/>
      <c r="M1400" s="1" t="inlineStr"/>
      <c r="N1400" s="1" t="inlineStr"/>
      <c r="O1400" s="1" t="inlineStr"/>
    </row>
    <row r="1401" ht="15" customHeight="1">
      <c r="A1401" s="1" t="inlineStr"/>
      <c r="B1401" s="1" t="inlineStr">
        <is>
          <t>Lip Stain/Dye/Tint</t>
        </is>
      </c>
      <c r="C1401" s="1" t="inlineStr"/>
      <c r="D1401" s="1" t="inlineStr"/>
      <c r="E1401" s="1" t="inlineStr"/>
      <c r="F1401" s="1" t="inlineStr"/>
      <c r="G1401" s="1" t="inlineStr"/>
      <c r="H1401" s="1" t="inlineStr"/>
      <c r="I1401" s="1" t="inlineStr"/>
      <c r="J1401" s="1" t="inlineStr"/>
      <c r="K1401" s="1" t="inlineStr"/>
      <c r="L1401" s="1" t="inlineStr"/>
      <c r="M1401" s="1" t="inlineStr"/>
      <c r="N1401" s="1" t="inlineStr"/>
      <c r="O1401" s="1" t="inlineStr"/>
    </row>
    <row r="1402" ht="15" customHeight="1">
      <c r="A1402" s="1" t="inlineStr"/>
      <c r="B1402" s="1" t="inlineStr">
        <is>
          <t>Lip Treatment/Mask</t>
        </is>
      </c>
      <c r="C1402" s="1" t="inlineStr"/>
      <c r="D1402" s="1" t="inlineStr"/>
      <c r="E1402" s="1" t="inlineStr"/>
      <c r="F1402" s="1" t="inlineStr"/>
      <c r="G1402" s="1" t="inlineStr"/>
      <c r="H1402" s="1" t="inlineStr"/>
      <c r="I1402" s="1" t="inlineStr"/>
      <c r="J1402" s="1" t="inlineStr"/>
      <c r="K1402" s="1" t="inlineStr"/>
      <c r="L1402" s="1" t="inlineStr"/>
      <c r="M1402" s="1" t="inlineStr"/>
      <c r="N1402" s="1" t="inlineStr"/>
      <c r="O1402" s="1" t="inlineStr"/>
    </row>
    <row r="1403" ht="15" customHeight="1">
      <c r="A1403" s="1" t="inlineStr"/>
      <c r="B1403" s="1" t="inlineStr">
        <is>
          <t>Lipstick</t>
        </is>
      </c>
      <c r="C1403" s="1" t="inlineStr"/>
      <c r="D1403" s="1" t="inlineStr"/>
      <c r="E1403" s="1" t="inlineStr"/>
      <c r="F1403" s="1" t="inlineStr"/>
      <c r="G1403" s="1" t="inlineStr"/>
      <c r="H1403" s="1" t="inlineStr"/>
      <c r="I1403" s="1" t="inlineStr"/>
      <c r="J1403" s="1" t="inlineStr"/>
      <c r="K1403" s="1" t="inlineStr"/>
      <c r="L1403" s="1" t="inlineStr"/>
      <c r="M1403" s="1" t="inlineStr"/>
      <c r="N1403" s="1" t="inlineStr"/>
      <c r="O1403" s="1" t="inlineStr"/>
    </row>
    <row r="1404" ht="15" customHeight="1">
      <c r="A1404" s="1" t="inlineStr"/>
      <c r="B1404" s="1" t="inlineStr">
        <is>
          <t>Lipstick Set</t>
        </is>
      </c>
      <c r="C1404" s="1" t="inlineStr"/>
      <c r="D1404" s="1" t="inlineStr"/>
      <c r="E1404" s="1" t="inlineStr"/>
      <c r="F1404" s="1" t="inlineStr"/>
      <c r="G1404" s="1" t="inlineStr"/>
      <c r="H1404" s="1" t="inlineStr"/>
      <c r="I1404" s="1" t="inlineStr"/>
      <c r="J1404" s="1" t="inlineStr"/>
      <c r="K1404" s="1" t="inlineStr"/>
      <c r="L1404" s="1" t="inlineStr"/>
      <c r="M1404" s="1" t="inlineStr"/>
      <c r="N1404" s="1" t="inlineStr"/>
      <c r="O1404" s="1" t="inlineStr"/>
    </row>
    <row r="1405" ht="15" customHeight="1">
      <c r="A1405" s="1" t="inlineStr"/>
      <c r="B1405" s="1" t="inlineStr">
        <is>
          <t>Liqueur</t>
        </is>
      </c>
      <c r="C1405" s="1" t="inlineStr"/>
      <c r="D1405" s="1" t="inlineStr"/>
      <c r="E1405" s="1" t="inlineStr"/>
      <c r="F1405" s="1" t="inlineStr"/>
      <c r="G1405" s="1" t="inlineStr"/>
      <c r="H1405" s="1" t="inlineStr"/>
      <c r="I1405" s="1" t="inlineStr"/>
      <c r="J1405" s="1" t="inlineStr"/>
      <c r="K1405" s="1" t="inlineStr"/>
      <c r="L1405" s="1" t="inlineStr"/>
      <c r="M1405" s="1" t="inlineStr"/>
      <c r="N1405" s="1" t="inlineStr"/>
      <c r="O1405" s="1" t="inlineStr"/>
    </row>
    <row r="1406" ht="15" customHeight="1">
      <c r="A1406" s="1" t="inlineStr"/>
      <c r="B1406" s="1" t="inlineStr">
        <is>
          <t>Liquid Laundry Detergent</t>
        </is>
      </c>
      <c r="C1406" s="1" t="inlineStr"/>
      <c r="D1406" s="1" t="inlineStr"/>
      <c r="E1406" s="1" t="inlineStr"/>
      <c r="F1406" s="1" t="inlineStr"/>
      <c r="G1406" s="1" t="inlineStr"/>
      <c r="H1406" s="1" t="inlineStr"/>
      <c r="I1406" s="1" t="inlineStr"/>
      <c r="J1406" s="1" t="inlineStr"/>
      <c r="K1406" s="1" t="inlineStr"/>
      <c r="L1406" s="1" t="inlineStr"/>
      <c r="M1406" s="1" t="inlineStr"/>
      <c r="N1406" s="1" t="inlineStr"/>
      <c r="O1406" s="1" t="inlineStr"/>
    </row>
    <row r="1407" ht="15" customHeight="1">
      <c r="A1407" s="1" t="inlineStr"/>
      <c r="B1407" s="1" t="inlineStr">
        <is>
          <t>Liquid Vibrator</t>
        </is>
      </c>
      <c r="C1407" s="1" t="inlineStr"/>
      <c r="D1407" s="1" t="inlineStr"/>
      <c r="E1407" s="1" t="inlineStr"/>
      <c r="F1407" s="1" t="inlineStr"/>
      <c r="G1407" s="1" t="inlineStr"/>
      <c r="H1407" s="1" t="inlineStr"/>
      <c r="I1407" s="1" t="inlineStr"/>
      <c r="J1407" s="1" t="inlineStr"/>
      <c r="K1407" s="1" t="inlineStr"/>
      <c r="L1407" s="1" t="inlineStr"/>
      <c r="M1407" s="1" t="inlineStr"/>
      <c r="N1407" s="1" t="inlineStr"/>
      <c r="O1407" s="1" t="inlineStr"/>
    </row>
    <row r="1408" ht="15" customHeight="1">
      <c r="A1408" s="1" t="inlineStr"/>
      <c r="B1408" s="1" t="inlineStr">
        <is>
          <t>Liquor Dispenser</t>
        </is>
      </c>
      <c r="C1408" s="1" t="inlineStr"/>
      <c r="D1408" s="1" t="inlineStr"/>
      <c r="E1408" s="1" t="inlineStr"/>
      <c r="F1408" s="1" t="inlineStr"/>
      <c r="G1408" s="1" t="inlineStr"/>
      <c r="H1408" s="1" t="inlineStr"/>
      <c r="I1408" s="1" t="inlineStr"/>
      <c r="J1408" s="1" t="inlineStr"/>
      <c r="K1408" s="1" t="inlineStr"/>
      <c r="L1408" s="1" t="inlineStr"/>
      <c r="M1408" s="1" t="inlineStr"/>
      <c r="N1408" s="1" t="inlineStr"/>
      <c r="O1408" s="1" t="inlineStr"/>
    </row>
    <row r="1409" ht="15" customHeight="1">
      <c r="A1409" s="1" t="inlineStr"/>
      <c r="B1409" s="1" t="inlineStr">
        <is>
          <t>Live Plant</t>
        </is>
      </c>
      <c r="C1409" s="1" t="inlineStr"/>
      <c r="D1409" s="1" t="inlineStr"/>
      <c r="E1409" s="1" t="inlineStr"/>
      <c r="F1409" s="1" t="inlineStr"/>
      <c r="G1409" s="1" t="inlineStr"/>
      <c r="H1409" s="1" t="inlineStr"/>
      <c r="I1409" s="1" t="inlineStr"/>
      <c r="J1409" s="1" t="inlineStr"/>
      <c r="K1409" s="1" t="inlineStr"/>
      <c r="L1409" s="1" t="inlineStr"/>
      <c r="M1409" s="1" t="inlineStr"/>
      <c r="N1409" s="1" t="inlineStr"/>
      <c r="O1409" s="1" t="inlineStr"/>
    </row>
    <row r="1410" ht="15" customHeight="1">
      <c r="A1410" s="1" t="inlineStr"/>
      <c r="B1410" s="1" t="inlineStr">
        <is>
          <t>Loafers - Men's</t>
        </is>
      </c>
      <c r="C1410" s="1" t="inlineStr"/>
      <c r="D1410" s="1" t="inlineStr"/>
      <c r="E1410" s="1" t="inlineStr"/>
      <c r="F1410" s="1" t="inlineStr"/>
      <c r="G1410" s="1" t="inlineStr"/>
      <c r="H1410" s="1" t="inlineStr"/>
      <c r="I1410" s="1" t="inlineStr"/>
      <c r="J1410" s="1" t="inlineStr"/>
      <c r="K1410" s="1" t="inlineStr"/>
      <c r="L1410" s="1" t="inlineStr"/>
      <c r="M1410" s="1" t="inlineStr"/>
      <c r="N1410" s="1" t="inlineStr"/>
      <c r="O1410" s="1" t="inlineStr"/>
    </row>
    <row r="1411" ht="15" customHeight="1">
      <c r="A1411" s="1" t="inlineStr"/>
      <c r="B1411" s="1" t="inlineStr">
        <is>
          <t>Loafers - Women's</t>
        </is>
      </c>
      <c r="C1411" s="1" t="inlineStr"/>
      <c r="D1411" s="1" t="inlineStr"/>
      <c r="E1411" s="1" t="inlineStr"/>
      <c r="F1411" s="1" t="inlineStr"/>
      <c r="G1411" s="1" t="inlineStr"/>
      <c r="H1411" s="1" t="inlineStr"/>
      <c r="I1411" s="1" t="inlineStr"/>
      <c r="J1411" s="1" t="inlineStr"/>
      <c r="K1411" s="1" t="inlineStr"/>
      <c r="L1411" s="1" t="inlineStr"/>
      <c r="M1411" s="1" t="inlineStr"/>
      <c r="N1411" s="1" t="inlineStr"/>
      <c r="O1411" s="1" t="inlineStr"/>
    </row>
    <row r="1412" ht="15" customHeight="1">
      <c r="A1412" s="1" t="inlineStr"/>
      <c r="B1412" s="1" t="inlineStr">
        <is>
          <t>Locket Necklace</t>
        </is>
      </c>
      <c r="C1412" s="1" t="inlineStr"/>
      <c r="D1412" s="1" t="inlineStr"/>
      <c r="E1412" s="1" t="inlineStr"/>
      <c r="F1412" s="1" t="inlineStr"/>
      <c r="G1412" s="1" t="inlineStr"/>
      <c r="H1412" s="1" t="inlineStr"/>
      <c r="I1412" s="1" t="inlineStr"/>
      <c r="J1412" s="1" t="inlineStr"/>
      <c r="K1412" s="1" t="inlineStr"/>
      <c r="L1412" s="1" t="inlineStr"/>
      <c r="M1412" s="1" t="inlineStr"/>
      <c r="N1412" s="1" t="inlineStr"/>
      <c r="O1412" s="1" t="inlineStr"/>
    </row>
    <row r="1413" ht="15" customHeight="1">
      <c r="A1413" s="1" t="inlineStr"/>
      <c r="B1413" s="1" t="inlineStr">
        <is>
          <t>Lollipop</t>
        </is>
      </c>
      <c r="C1413" s="1" t="inlineStr"/>
      <c r="D1413" s="1" t="inlineStr"/>
      <c r="E1413" s="1" t="inlineStr"/>
      <c r="F1413" s="1" t="inlineStr"/>
      <c r="G1413" s="1" t="inlineStr"/>
      <c r="H1413" s="1" t="inlineStr"/>
      <c r="I1413" s="1" t="inlineStr"/>
      <c r="J1413" s="1" t="inlineStr"/>
      <c r="K1413" s="1" t="inlineStr"/>
      <c r="L1413" s="1" t="inlineStr"/>
      <c r="M1413" s="1" t="inlineStr"/>
      <c r="N1413" s="1" t="inlineStr"/>
      <c r="O1413" s="1" t="inlineStr"/>
    </row>
    <row r="1414" ht="15" customHeight="1">
      <c r="A1414" s="1" t="inlineStr"/>
      <c r="B1414" s="1" t="inlineStr">
        <is>
          <t>Longboard</t>
        </is>
      </c>
      <c r="C1414" s="1" t="inlineStr"/>
      <c r="D1414" s="1" t="inlineStr"/>
      <c r="E1414" s="1" t="inlineStr"/>
      <c r="F1414" s="1" t="inlineStr"/>
      <c r="G1414" s="1" t="inlineStr"/>
      <c r="H1414" s="1" t="inlineStr"/>
      <c r="I1414" s="1" t="inlineStr"/>
      <c r="J1414" s="1" t="inlineStr"/>
      <c r="K1414" s="1" t="inlineStr"/>
      <c r="L1414" s="1" t="inlineStr"/>
      <c r="M1414" s="1" t="inlineStr"/>
      <c r="N1414" s="1" t="inlineStr"/>
      <c r="O1414" s="1" t="inlineStr"/>
    </row>
    <row r="1415" ht="15" customHeight="1">
      <c r="A1415" s="1" t="inlineStr"/>
      <c r="B1415" s="1" t="inlineStr">
        <is>
          <t>Loofah</t>
        </is>
      </c>
      <c r="C1415" s="1" t="inlineStr"/>
      <c r="D1415" s="1" t="inlineStr"/>
      <c r="E1415" s="1" t="inlineStr"/>
      <c r="F1415" s="1" t="inlineStr"/>
      <c r="G1415" s="1" t="inlineStr"/>
      <c r="H1415" s="1" t="inlineStr"/>
      <c r="I1415" s="1" t="inlineStr"/>
      <c r="J1415" s="1" t="inlineStr"/>
      <c r="K1415" s="1" t="inlineStr"/>
      <c r="L1415" s="1" t="inlineStr"/>
      <c r="M1415" s="1" t="inlineStr"/>
      <c r="N1415" s="1" t="inlineStr"/>
      <c r="O1415" s="1" t="inlineStr"/>
    </row>
    <row r="1416" ht="15" customHeight="1">
      <c r="A1416" s="1" t="inlineStr"/>
      <c r="B1416" s="1" t="inlineStr">
        <is>
          <t>Loose Tea</t>
        </is>
      </c>
      <c r="C1416" s="1" t="inlineStr"/>
      <c r="D1416" s="1" t="inlineStr"/>
      <c r="E1416" s="1" t="inlineStr"/>
      <c r="F1416" s="1" t="inlineStr"/>
      <c r="G1416" s="1" t="inlineStr"/>
      <c r="H1416" s="1" t="inlineStr"/>
      <c r="I1416" s="1" t="inlineStr"/>
      <c r="J1416" s="1" t="inlineStr"/>
      <c r="K1416" s="1" t="inlineStr"/>
      <c r="L1416" s="1" t="inlineStr"/>
      <c r="M1416" s="1" t="inlineStr"/>
      <c r="N1416" s="1" t="inlineStr"/>
      <c r="O1416" s="1" t="inlineStr"/>
    </row>
    <row r="1417" ht="15" customHeight="1">
      <c r="A1417" s="1" t="inlineStr"/>
      <c r="B1417" s="1" t="inlineStr">
        <is>
          <t>Lounge Romper - Maternity</t>
        </is>
      </c>
      <c r="C1417" s="1" t="inlineStr"/>
      <c r="D1417" s="1" t="inlineStr"/>
      <c r="E1417" s="1" t="inlineStr"/>
      <c r="F1417" s="1" t="inlineStr"/>
      <c r="G1417" s="1" t="inlineStr"/>
      <c r="H1417" s="1" t="inlineStr"/>
      <c r="I1417" s="1" t="inlineStr"/>
      <c r="J1417" s="1" t="inlineStr"/>
      <c r="K1417" s="1" t="inlineStr"/>
      <c r="L1417" s="1" t="inlineStr"/>
      <c r="M1417" s="1" t="inlineStr"/>
      <c r="N1417" s="1" t="inlineStr"/>
      <c r="O1417" s="1" t="inlineStr"/>
    </row>
    <row r="1418" ht="15" customHeight="1">
      <c r="A1418" s="1" t="inlineStr"/>
      <c r="B1418" s="1" t="inlineStr">
        <is>
          <t>Lounge Romper - Women's</t>
        </is>
      </c>
      <c r="C1418" s="1" t="inlineStr"/>
      <c r="D1418" s="1" t="inlineStr"/>
      <c r="E1418" s="1" t="inlineStr"/>
      <c r="F1418" s="1" t="inlineStr"/>
      <c r="G1418" s="1" t="inlineStr"/>
      <c r="H1418" s="1" t="inlineStr"/>
      <c r="I1418" s="1" t="inlineStr"/>
      <c r="J1418" s="1" t="inlineStr"/>
      <c r="K1418" s="1" t="inlineStr"/>
      <c r="L1418" s="1" t="inlineStr"/>
      <c r="M1418" s="1" t="inlineStr"/>
      <c r="N1418" s="1" t="inlineStr"/>
      <c r="O1418" s="1" t="inlineStr"/>
    </row>
    <row r="1419" ht="15" customHeight="1">
      <c r="A1419" s="1" t="inlineStr"/>
      <c r="B1419" s="1" t="inlineStr">
        <is>
          <t>Lounge Set - Kids</t>
        </is>
      </c>
      <c r="C1419" s="1" t="inlineStr"/>
      <c r="D1419" s="1" t="inlineStr"/>
      <c r="E1419" s="1" t="inlineStr"/>
      <c r="F1419" s="1" t="inlineStr"/>
      <c r="G1419" s="1" t="inlineStr"/>
      <c r="H1419" s="1" t="inlineStr"/>
      <c r="I1419" s="1" t="inlineStr"/>
      <c r="J1419" s="1" t="inlineStr"/>
      <c r="K1419" s="1" t="inlineStr"/>
      <c r="L1419" s="1" t="inlineStr"/>
      <c r="M1419" s="1" t="inlineStr"/>
      <c r="N1419" s="1" t="inlineStr"/>
      <c r="O1419" s="1" t="inlineStr"/>
    </row>
    <row r="1420" ht="15" customHeight="1">
      <c r="A1420" s="1" t="inlineStr"/>
      <c r="B1420" s="1" t="inlineStr">
        <is>
          <t>Lounge Set - Maternity</t>
        </is>
      </c>
      <c r="C1420" s="1" t="inlineStr"/>
      <c r="D1420" s="1" t="inlineStr"/>
      <c r="E1420" s="1" t="inlineStr"/>
      <c r="F1420" s="1" t="inlineStr"/>
      <c r="G1420" s="1" t="inlineStr"/>
      <c r="H1420" s="1" t="inlineStr"/>
      <c r="I1420" s="1" t="inlineStr"/>
      <c r="J1420" s="1" t="inlineStr"/>
      <c r="K1420" s="1" t="inlineStr"/>
      <c r="L1420" s="1" t="inlineStr"/>
      <c r="M1420" s="1" t="inlineStr"/>
      <c r="N1420" s="1" t="inlineStr"/>
      <c r="O1420" s="1" t="inlineStr"/>
    </row>
    <row r="1421" ht="15" customHeight="1">
      <c r="A1421" s="1" t="inlineStr"/>
      <c r="B1421" s="1" t="inlineStr">
        <is>
          <t>Lounge Set - Men's</t>
        </is>
      </c>
      <c r="C1421" s="1" t="inlineStr"/>
      <c r="D1421" s="1" t="inlineStr"/>
      <c r="E1421" s="1" t="inlineStr"/>
      <c r="F1421" s="1" t="inlineStr"/>
      <c r="G1421" s="1" t="inlineStr"/>
      <c r="H1421" s="1" t="inlineStr"/>
      <c r="I1421" s="1" t="inlineStr"/>
      <c r="J1421" s="1" t="inlineStr"/>
      <c r="K1421" s="1" t="inlineStr"/>
      <c r="L1421" s="1" t="inlineStr"/>
      <c r="M1421" s="1" t="inlineStr"/>
      <c r="N1421" s="1" t="inlineStr"/>
      <c r="O1421" s="1" t="inlineStr"/>
    </row>
    <row r="1422" ht="15" customHeight="1">
      <c r="A1422" s="1" t="inlineStr"/>
      <c r="B1422" s="1" t="inlineStr">
        <is>
          <t>Lounge Set - Women's</t>
        </is>
      </c>
      <c r="C1422" s="1" t="inlineStr"/>
      <c r="D1422" s="1" t="inlineStr"/>
      <c r="E1422" s="1" t="inlineStr"/>
      <c r="F1422" s="1" t="inlineStr"/>
      <c r="G1422" s="1" t="inlineStr"/>
      <c r="H1422" s="1" t="inlineStr"/>
      <c r="I1422" s="1" t="inlineStr"/>
      <c r="J1422" s="1" t="inlineStr"/>
      <c r="K1422" s="1" t="inlineStr"/>
      <c r="L1422" s="1" t="inlineStr"/>
      <c r="M1422" s="1" t="inlineStr"/>
      <c r="N1422" s="1" t="inlineStr"/>
      <c r="O1422" s="1" t="inlineStr"/>
    </row>
    <row r="1423" ht="15" customHeight="1">
      <c r="A1423" s="1" t="inlineStr"/>
      <c r="B1423" s="1" t="inlineStr">
        <is>
          <t>Lounge Shorts - Kids</t>
        </is>
      </c>
      <c r="C1423" s="1" t="inlineStr"/>
      <c r="D1423" s="1" t="inlineStr"/>
      <c r="E1423" s="1" t="inlineStr"/>
      <c r="F1423" s="1" t="inlineStr"/>
      <c r="G1423" s="1" t="inlineStr"/>
      <c r="H1423" s="1" t="inlineStr"/>
      <c r="I1423" s="1" t="inlineStr"/>
      <c r="J1423" s="1" t="inlineStr"/>
      <c r="K1423" s="1" t="inlineStr"/>
      <c r="L1423" s="1" t="inlineStr"/>
      <c r="M1423" s="1" t="inlineStr"/>
      <c r="N1423" s="1" t="inlineStr"/>
      <c r="O1423" s="1" t="inlineStr"/>
    </row>
    <row r="1424" ht="15" customHeight="1">
      <c r="A1424" s="1" t="inlineStr"/>
      <c r="B1424" s="1" t="inlineStr">
        <is>
          <t>Lounge Shorts - Men's</t>
        </is>
      </c>
      <c r="C1424" s="1" t="inlineStr"/>
      <c r="D1424" s="1" t="inlineStr"/>
      <c r="E1424" s="1" t="inlineStr"/>
      <c r="F1424" s="1" t="inlineStr"/>
      <c r="G1424" s="1" t="inlineStr"/>
      <c r="H1424" s="1" t="inlineStr"/>
      <c r="I1424" s="1" t="inlineStr"/>
      <c r="J1424" s="1" t="inlineStr"/>
      <c r="K1424" s="1" t="inlineStr"/>
      <c r="L1424" s="1" t="inlineStr"/>
      <c r="M1424" s="1" t="inlineStr"/>
      <c r="N1424" s="1" t="inlineStr"/>
      <c r="O1424" s="1" t="inlineStr"/>
    </row>
    <row r="1425" ht="15" customHeight="1">
      <c r="A1425" s="1" t="inlineStr"/>
      <c r="B1425" s="1" t="inlineStr">
        <is>
          <t>Lounge Shorts - Women's</t>
        </is>
      </c>
      <c r="C1425" s="1" t="inlineStr"/>
      <c r="D1425" s="1" t="inlineStr"/>
      <c r="E1425" s="1" t="inlineStr"/>
      <c r="F1425" s="1" t="inlineStr"/>
      <c r="G1425" s="1" t="inlineStr"/>
      <c r="H1425" s="1" t="inlineStr"/>
      <c r="I1425" s="1" t="inlineStr"/>
      <c r="J1425" s="1" t="inlineStr"/>
      <c r="K1425" s="1" t="inlineStr"/>
      <c r="L1425" s="1" t="inlineStr"/>
      <c r="M1425" s="1" t="inlineStr"/>
      <c r="N1425" s="1" t="inlineStr"/>
      <c r="O1425" s="1" t="inlineStr"/>
    </row>
    <row r="1426" ht="15" customHeight="1">
      <c r="A1426" s="1" t="inlineStr"/>
      <c r="B1426" s="1" t="inlineStr">
        <is>
          <t>Lounge Sweatpants/Joggers - Kids</t>
        </is>
      </c>
      <c r="C1426" s="1" t="inlineStr"/>
      <c r="D1426" s="1" t="inlineStr"/>
      <c r="E1426" s="1" t="inlineStr"/>
      <c r="F1426" s="1" t="inlineStr"/>
      <c r="G1426" s="1" t="inlineStr"/>
      <c r="H1426" s="1" t="inlineStr"/>
      <c r="I1426" s="1" t="inlineStr"/>
      <c r="J1426" s="1" t="inlineStr"/>
      <c r="K1426" s="1" t="inlineStr"/>
      <c r="L1426" s="1" t="inlineStr"/>
      <c r="M1426" s="1" t="inlineStr"/>
      <c r="N1426" s="1" t="inlineStr"/>
      <c r="O1426" s="1" t="inlineStr"/>
    </row>
    <row r="1427" ht="15" customHeight="1">
      <c r="A1427" s="1" t="inlineStr"/>
      <c r="B1427" s="1" t="inlineStr">
        <is>
          <t>Lounge Sweatpants/Joggers - Men's</t>
        </is>
      </c>
      <c r="C1427" s="1" t="inlineStr"/>
      <c r="D1427" s="1" t="inlineStr"/>
      <c r="E1427" s="1" t="inlineStr"/>
      <c r="F1427" s="1" t="inlineStr"/>
      <c r="G1427" s="1" t="inlineStr"/>
      <c r="H1427" s="1" t="inlineStr"/>
      <c r="I1427" s="1" t="inlineStr"/>
      <c r="J1427" s="1" t="inlineStr"/>
      <c r="K1427" s="1" t="inlineStr"/>
      <c r="L1427" s="1" t="inlineStr"/>
      <c r="M1427" s="1" t="inlineStr"/>
      <c r="N1427" s="1" t="inlineStr"/>
      <c r="O1427" s="1" t="inlineStr"/>
    </row>
    <row r="1428" ht="15" customHeight="1">
      <c r="A1428" s="1" t="inlineStr"/>
      <c r="B1428" s="1" t="inlineStr">
        <is>
          <t>Lounge Sweatpants/Joggers - Women's</t>
        </is>
      </c>
      <c r="C1428" s="1" t="inlineStr"/>
      <c r="D1428" s="1" t="inlineStr"/>
      <c r="E1428" s="1" t="inlineStr"/>
      <c r="F1428" s="1" t="inlineStr"/>
      <c r="G1428" s="1" t="inlineStr"/>
      <c r="H1428" s="1" t="inlineStr"/>
      <c r="I1428" s="1" t="inlineStr"/>
      <c r="J1428" s="1" t="inlineStr"/>
      <c r="K1428" s="1" t="inlineStr"/>
      <c r="L1428" s="1" t="inlineStr"/>
      <c r="M1428" s="1" t="inlineStr"/>
      <c r="N1428" s="1" t="inlineStr"/>
      <c r="O1428" s="1" t="inlineStr"/>
    </row>
    <row r="1429" ht="15" customHeight="1">
      <c r="A1429" s="1" t="inlineStr"/>
      <c r="B1429" s="1" t="inlineStr">
        <is>
          <t>Lounge Top - Kids</t>
        </is>
      </c>
      <c r="C1429" s="1" t="inlineStr"/>
      <c r="D1429" s="1" t="inlineStr"/>
      <c r="E1429" s="1" t="inlineStr"/>
      <c r="F1429" s="1" t="inlineStr"/>
      <c r="G1429" s="1" t="inlineStr"/>
      <c r="H1429" s="1" t="inlineStr"/>
      <c r="I1429" s="1" t="inlineStr"/>
      <c r="J1429" s="1" t="inlineStr"/>
      <c r="K1429" s="1" t="inlineStr"/>
      <c r="L1429" s="1" t="inlineStr"/>
      <c r="M1429" s="1" t="inlineStr"/>
      <c r="N1429" s="1" t="inlineStr"/>
      <c r="O1429" s="1" t="inlineStr"/>
    </row>
    <row r="1430" ht="15" customHeight="1">
      <c r="A1430" s="1" t="inlineStr"/>
      <c r="B1430" s="1" t="inlineStr">
        <is>
          <t>Lounge Top - Maternity</t>
        </is>
      </c>
      <c r="C1430" s="1" t="inlineStr"/>
      <c r="D1430" s="1" t="inlineStr"/>
      <c r="E1430" s="1" t="inlineStr"/>
      <c r="F1430" s="1" t="inlineStr"/>
      <c r="G1430" s="1" t="inlineStr"/>
      <c r="H1430" s="1" t="inlineStr"/>
      <c r="I1430" s="1" t="inlineStr"/>
      <c r="J1430" s="1" t="inlineStr"/>
      <c r="K1430" s="1" t="inlineStr"/>
      <c r="L1430" s="1" t="inlineStr"/>
      <c r="M1430" s="1" t="inlineStr"/>
      <c r="N1430" s="1" t="inlineStr"/>
      <c r="O1430" s="1" t="inlineStr"/>
    </row>
    <row r="1431" ht="15" customHeight="1">
      <c r="A1431" s="1" t="inlineStr"/>
      <c r="B1431" s="1" t="inlineStr">
        <is>
          <t>Lounge Top - Men's</t>
        </is>
      </c>
      <c r="C1431" s="1" t="inlineStr"/>
      <c r="D1431" s="1" t="inlineStr"/>
      <c r="E1431" s="1" t="inlineStr"/>
      <c r="F1431" s="1" t="inlineStr"/>
      <c r="G1431" s="1" t="inlineStr"/>
      <c r="H1431" s="1" t="inlineStr"/>
      <c r="I1431" s="1" t="inlineStr"/>
      <c r="J1431" s="1" t="inlineStr"/>
      <c r="K1431" s="1" t="inlineStr"/>
      <c r="L1431" s="1" t="inlineStr"/>
      <c r="M1431" s="1" t="inlineStr"/>
      <c r="N1431" s="1" t="inlineStr"/>
      <c r="O1431" s="1" t="inlineStr"/>
    </row>
    <row r="1432" ht="15" customHeight="1">
      <c r="A1432" s="1" t="inlineStr"/>
      <c r="B1432" s="1" t="inlineStr">
        <is>
          <t>Lounge Top - Unisex</t>
        </is>
      </c>
      <c r="C1432" s="1" t="inlineStr"/>
      <c r="D1432" s="1" t="inlineStr"/>
      <c r="E1432" s="1" t="inlineStr"/>
      <c r="F1432" s="1" t="inlineStr"/>
      <c r="G1432" s="1" t="inlineStr"/>
      <c r="H1432" s="1" t="inlineStr"/>
      <c r="I1432" s="1" t="inlineStr"/>
      <c r="J1432" s="1" t="inlineStr"/>
      <c r="K1432" s="1" t="inlineStr"/>
      <c r="L1432" s="1" t="inlineStr"/>
      <c r="M1432" s="1" t="inlineStr"/>
      <c r="N1432" s="1" t="inlineStr"/>
      <c r="O1432" s="1" t="inlineStr"/>
    </row>
    <row r="1433" ht="15" customHeight="1">
      <c r="A1433" s="1" t="inlineStr"/>
      <c r="B1433" s="1" t="inlineStr">
        <is>
          <t>Lounge Top - Women's</t>
        </is>
      </c>
      <c r="C1433" s="1" t="inlineStr"/>
      <c r="D1433" s="1" t="inlineStr"/>
      <c r="E1433" s="1" t="inlineStr"/>
      <c r="F1433" s="1" t="inlineStr"/>
      <c r="G1433" s="1" t="inlineStr"/>
      <c r="H1433" s="1" t="inlineStr"/>
      <c r="I1433" s="1" t="inlineStr"/>
      <c r="J1433" s="1" t="inlineStr"/>
      <c r="K1433" s="1" t="inlineStr"/>
      <c r="L1433" s="1" t="inlineStr"/>
      <c r="M1433" s="1" t="inlineStr"/>
      <c r="N1433" s="1" t="inlineStr"/>
      <c r="O1433" s="1" t="inlineStr"/>
    </row>
    <row r="1434" ht="15" customHeight="1">
      <c r="A1434" s="1" t="inlineStr"/>
      <c r="B1434" s="1" t="inlineStr">
        <is>
          <t>Lounger - Baby</t>
        </is>
      </c>
      <c r="C1434" s="1" t="inlineStr"/>
      <c r="D1434" s="1" t="inlineStr"/>
      <c r="E1434" s="1" t="inlineStr"/>
      <c r="F1434" s="1" t="inlineStr"/>
      <c r="G1434" s="1" t="inlineStr"/>
      <c r="H1434" s="1" t="inlineStr"/>
      <c r="I1434" s="1" t="inlineStr"/>
      <c r="J1434" s="1" t="inlineStr"/>
      <c r="K1434" s="1" t="inlineStr"/>
      <c r="L1434" s="1" t="inlineStr"/>
      <c r="M1434" s="1" t="inlineStr"/>
      <c r="N1434" s="1" t="inlineStr"/>
      <c r="O1434" s="1" t="inlineStr"/>
    </row>
    <row r="1435" ht="15" customHeight="1">
      <c r="A1435" s="1" t="inlineStr"/>
      <c r="B1435" s="1" t="inlineStr">
        <is>
          <t>Lounger Cover - Baby</t>
        </is>
      </c>
      <c r="C1435" s="1" t="inlineStr"/>
      <c r="D1435" s="1" t="inlineStr"/>
      <c r="E1435" s="1" t="inlineStr"/>
      <c r="F1435" s="1" t="inlineStr"/>
      <c r="G1435" s="1" t="inlineStr"/>
      <c r="H1435" s="1" t="inlineStr"/>
      <c r="I1435" s="1" t="inlineStr"/>
      <c r="J1435" s="1" t="inlineStr"/>
      <c r="K1435" s="1" t="inlineStr"/>
      <c r="L1435" s="1" t="inlineStr"/>
      <c r="M1435" s="1" t="inlineStr"/>
      <c r="N1435" s="1" t="inlineStr"/>
      <c r="O1435" s="1" t="inlineStr"/>
    </row>
    <row r="1436" ht="15" customHeight="1">
      <c r="A1436" s="1" t="inlineStr"/>
      <c r="B1436" s="1" t="inlineStr">
        <is>
          <t>Loungewear Bottoms - Maternity</t>
        </is>
      </c>
      <c r="C1436" s="1" t="inlineStr"/>
      <c r="D1436" s="1" t="inlineStr"/>
      <c r="E1436" s="1" t="inlineStr"/>
      <c r="F1436" s="1" t="inlineStr"/>
      <c r="G1436" s="1" t="inlineStr"/>
      <c r="H1436" s="1" t="inlineStr"/>
      <c r="I1436" s="1" t="inlineStr"/>
      <c r="J1436" s="1" t="inlineStr"/>
      <c r="K1436" s="1" t="inlineStr"/>
      <c r="L1436" s="1" t="inlineStr"/>
      <c r="M1436" s="1" t="inlineStr"/>
      <c r="N1436" s="1" t="inlineStr"/>
      <c r="O1436" s="1" t="inlineStr"/>
    </row>
    <row r="1437" ht="15" customHeight="1">
      <c r="A1437" s="1" t="inlineStr"/>
      <c r="B1437" s="1" t="inlineStr">
        <is>
          <t>Love Card</t>
        </is>
      </c>
      <c r="C1437" s="1" t="inlineStr"/>
      <c r="D1437" s="1" t="inlineStr"/>
      <c r="E1437" s="1" t="inlineStr"/>
      <c r="F1437" s="1" t="inlineStr"/>
      <c r="G1437" s="1" t="inlineStr"/>
      <c r="H1437" s="1" t="inlineStr"/>
      <c r="I1437" s="1" t="inlineStr"/>
      <c r="J1437" s="1" t="inlineStr"/>
      <c r="K1437" s="1" t="inlineStr"/>
      <c r="L1437" s="1" t="inlineStr"/>
      <c r="M1437" s="1" t="inlineStr"/>
      <c r="N1437" s="1" t="inlineStr"/>
      <c r="O1437" s="1" t="inlineStr"/>
    </row>
    <row r="1438" ht="15" customHeight="1">
      <c r="A1438" s="1" t="inlineStr"/>
      <c r="B1438" s="1" t="inlineStr">
        <is>
          <t>Low Alcohol Wine/Beer/Spirits</t>
        </is>
      </c>
      <c r="C1438" s="1" t="inlineStr"/>
      <c r="D1438" s="1" t="inlineStr"/>
      <c r="E1438" s="1" t="inlineStr"/>
      <c r="F1438" s="1" t="inlineStr"/>
      <c r="G1438" s="1" t="inlineStr"/>
      <c r="H1438" s="1" t="inlineStr"/>
      <c r="I1438" s="1" t="inlineStr"/>
      <c r="J1438" s="1" t="inlineStr"/>
      <c r="K1438" s="1" t="inlineStr"/>
      <c r="L1438" s="1" t="inlineStr"/>
      <c r="M1438" s="1" t="inlineStr"/>
      <c r="N1438" s="1" t="inlineStr"/>
      <c r="O1438" s="1" t="inlineStr"/>
    </row>
    <row r="1439" ht="15" customHeight="1">
      <c r="A1439" s="1" t="inlineStr"/>
      <c r="B1439" s="1" t="inlineStr">
        <is>
          <t>Low Heels - Kids</t>
        </is>
      </c>
      <c r="C1439" s="1" t="inlineStr"/>
      <c r="D1439" s="1" t="inlineStr"/>
      <c r="E1439" s="1" t="inlineStr"/>
      <c r="F1439" s="1" t="inlineStr"/>
      <c r="G1439" s="1" t="inlineStr"/>
      <c r="H1439" s="1" t="inlineStr"/>
      <c r="I1439" s="1" t="inlineStr"/>
      <c r="J1439" s="1" t="inlineStr"/>
      <c r="K1439" s="1" t="inlineStr"/>
      <c r="L1439" s="1" t="inlineStr"/>
      <c r="M1439" s="1" t="inlineStr"/>
      <c r="N1439" s="1" t="inlineStr"/>
      <c r="O1439" s="1" t="inlineStr"/>
    </row>
    <row r="1440" ht="15" customHeight="1">
      <c r="A1440" s="1" t="inlineStr"/>
      <c r="B1440" s="1" t="inlineStr">
        <is>
          <t>Low Heels - Women's</t>
        </is>
      </c>
      <c r="C1440" s="1" t="inlineStr"/>
      <c r="D1440" s="1" t="inlineStr"/>
      <c r="E1440" s="1" t="inlineStr"/>
      <c r="F1440" s="1" t="inlineStr"/>
      <c r="G1440" s="1" t="inlineStr"/>
      <c r="H1440" s="1" t="inlineStr"/>
      <c r="I1440" s="1" t="inlineStr"/>
      <c r="J1440" s="1" t="inlineStr"/>
      <c r="K1440" s="1" t="inlineStr"/>
      <c r="L1440" s="1" t="inlineStr"/>
      <c r="M1440" s="1" t="inlineStr"/>
      <c r="N1440" s="1" t="inlineStr"/>
      <c r="O1440" s="1" t="inlineStr"/>
    </row>
    <row r="1441" ht="15" customHeight="1">
      <c r="A1441" s="1" t="inlineStr"/>
      <c r="B1441" s="1" t="inlineStr">
        <is>
          <t>Lozenges/Cough Drops</t>
        </is>
      </c>
      <c r="C1441" s="1" t="inlineStr"/>
      <c r="D1441" s="1" t="inlineStr"/>
      <c r="E1441" s="1" t="inlineStr"/>
      <c r="F1441" s="1" t="inlineStr"/>
      <c r="G1441" s="1" t="inlineStr"/>
      <c r="H1441" s="1" t="inlineStr"/>
      <c r="I1441" s="1" t="inlineStr"/>
      <c r="J1441" s="1" t="inlineStr"/>
      <c r="K1441" s="1" t="inlineStr"/>
      <c r="L1441" s="1" t="inlineStr"/>
      <c r="M1441" s="1" t="inlineStr"/>
      <c r="N1441" s="1" t="inlineStr"/>
      <c r="O1441" s="1" t="inlineStr"/>
    </row>
    <row r="1442" ht="15" customHeight="1">
      <c r="A1442" s="1" t="inlineStr"/>
      <c r="B1442" s="1" t="inlineStr">
        <is>
          <t>Luggage</t>
        </is>
      </c>
      <c r="C1442" s="1" t="inlineStr"/>
      <c r="D1442" s="1" t="inlineStr"/>
      <c r="E1442" s="1" t="inlineStr"/>
      <c r="F1442" s="1" t="inlineStr"/>
      <c r="G1442" s="1" t="inlineStr"/>
      <c r="H1442" s="1" t="inlineStr"/>
      <c r="I1442" s="1" t="inlineStr"/>
      <c r="J1442" s="1" t="inlineStr"/>
      <c r="K1442" s="1" t="inlineStr"/>
      <c r="L1442" s="1" t="inlineStr"/>
      <c r="M1442" s="1" t="inlineStr"/>
      <c r="N1442" s="1" t="inlineStr"/>
      <c r="O1442" s="1" t="inlineStr"/>
    </row>
    <row r="1443" ht="15" customHeight="1">
      <c r="A1443" s="1" t="inlineStr"/>
      <c r="B1443" s="1" t="inlineStr">
        <is>
          <t>Luggage - Kids</t>
        </is>
      </c>
      <c r="C1443" s="1" t="inlineStr"/>
      <c r="D1443" s="1" t="inlineStr"/>
      <c r="E1443" s="1" t="inlineStr"/>
      <c r="F1443" s="1" t="inlineStr"/>
      <c r="G1443" s="1" t="inlineStr"/>
      <c r="H1443" s="1" t="inlineStr"/>
      <c r="I1443" s="1" t="inlineStr"/>
      <c r="J1443" s="1" t="inlineStr"/>
      <c r="K1443" s="1" t="inlineStr"/>
      <c r="L1443" s="1" t="inlineStr"/>
      <c r="M1443" s="1" t="inlineStr"/>
      <c r="N1443" s="1" t="inlineStr"/>
      <c r="O1443" s="1" t="inlineStr"/>
    </row>
    <row r="1444" ht="15" customHeight="1">
      <c r="A1444" s="1" t="inlineStr"/>
      <c r="B1444" s="1" t="inlineStr">
        <is>
          <t>Luggage Lock</t>
        </is>
      </c>
      <c r="C1444" s="1" t="inlineStr"/>
      <c r="D1444" s="1" t="inlineStr"/>
      <c r="E1444" s="1" t="inlineStr"/>
      <c r="F1444" s="1" t="inlineStr"/>
      <c r="G1444" s="1" t="inlineStr"/>
      <c r="H1444" s="1" t="inlineStr"/>
      <c r="I1444" s="1" t="inlineStr"/>
      <c r="J1444" s="1" t="inlineStr"/>
      <c r="K1444" s="1" t="inlineStr"/>
      <c r="L1444" s="1" t="inlineStr"/>
      <c r="M1444" s="1" t="inlineStr"/>
      <c r="N1444" s="1" t="inlineStr"/>
      <c r="O1444" s="1" t="inlineStr"/>
    </row>
    <row r="1445" ht="15" customHeight="1">
      <c r="A1445" s="1" t="inlineStr"/>
      <c r="B1445" s="1" t="inlineStr">
        <is>
          <t>Luggage Tag</t>
        </is>
      </c>
      <c r="C1445" s="1" t="inlineStr"/>
      <c r="D1445" s="1" t="inlineStr"/>
      <c r="E1445" s="1" t="inlineStr"/>
      <c r="F1445" s="1" t="inlineStr"/>
      <c r="G1445" s="1" t="inlineStr"/>
      <c r="H1445" s="1" t="inlineStr"/>
      <c r="I1445" s="1" t="inlineStr"/>
      <c r="J1445" s="1" t="inlineStr"/>
      <c r="K1445" s="1" t="inlineStr"/>
      <c r="L1445" s="1" t="inlineStr"/>
      <c r="M1445" s="1" t="inlineStr"/>
      <c r="N1445" s="1" t="inlineStr"/>
      <c r="O1445" s="1" t="inlineStr"/>
    </row>
    <row r="1446" ht="15" customHeight="1">
      <c r="A1446" s="1" t="inlineStr"/>
      <c r="B1446" s="1" t="inlineStr">
        <is>
          <t>Lumbar Pillow</t>
        </is>
      </c>
      <c r="C1446" s="1" t="inlineStr"/>
      <c r="D1446" s="1" t="inlineStr"/>
      <c r="E1446" s="1" t="inlineStr"/>
      <c r="F1446" s="1" t="inlineStr"/>
      <c r="G1446" s="1" t="inlineStr"/>
      <c r="H1446" s="1" t="inlineStr"/>
      <c r="I1446" s="1" t="inlineStr"/>
      <c r="J1446" s="1" t="inlineStr"/>
      <c r="K1446" s="1" t="inlineStr"/>
      <c r="L1446" s="1" t="inlineStr"/>
      <c r="M1446" s="1" t="inlineStr"/>
      <c r="N1446" s="1" t="inlineStr"/>
      <c r="O1446" s="1" t="inlineStr"/>
    </row>
    <row r="1447" ht="15" customHeight="1">
      <c r="A1447" s="1" t="inlineStr"/>
      <c r="B1447" s="1" t="inlineStr">
        <is>
          <t>Lunch Bag/Box</t>
        </is>
      </c>
      <c r="C1447" s="1" t="inlineStr"/>
      <c r="D1447" s="1" t="inlineStr"/>
      <c r="E1447" s="1" t="inlineStr"/>
      <c r="F1447" s="1" t="inlineStr"/>
      <c r="G1447" s="1" t="inlineStr"/>
      <c r="H1447" s="1" t="inlineStr"/>
      <c r="I1447" s="1" t="inlineStr"/>
      <c r="J1447" s="1" t="inlineStr"/>
      <c r="K1447" s="1" t="inlineStr"/>
      <c r="L1447" s="1" t="inlineStr"/>
      <c r="M1447" s="1" t="inlineStr"/>
      <c r="N1447" s="1" t="inlineStr"/>
      <c r="O1447" s="1" t="inlineStr"/>
    </row>
    <row r="1448" ht="15" customHeight="1">
      <c r="A1448" s="1" t="inlineStr"/>
      <c r="B1448" s="1" t="inlineStr">
        <is>
          <t>Lunch Bag/Box - Kids</t>
        </is>
      </c>
      <c r="C1448" s="1" t="inlineStr"/>
      <c r="D1448" s="1" t="inlineStr"/>
      <c r="E1448" s="1" t="inlineStr"/>
      <c r="F1448" s="1" t="inlineStr"/>
      <c r="G1448" s="1" t="inlineStr"/>
      <c r="H1448" s="1" t="inlineStr"/>
      <c r="I1448" s="1" t="inlineStr"/>
      <c r="J1448" s="1" t="inlineStr"/>
      <c r="K1448" s="1" t="inlineStr"/>
      <c r="L1448" s="1" t="inlineStr"/>
      <c r="M1448" s="1" t="inlineStr"/>
      <c r="N1448" s="1" t="inlineStr"/>
      <c r="O1448" s="1" t="inlineStr"/>
    </row>
    <row r="1449" ht="15" customHeight="1">
      <c r="A1449" s="1" t="inlineStr"/>
      <c r="B1449" s="1" t="inlineStr">
        <is>
          <t>Magazine</t>
        </is>
      </c>
      <c r="C1449" s="1" t="inlineStr"/>
      <c r="D1449" s="1" t="inlineStr"/>
      <c r="E1449" s="1" t="inlineStr"/>
      <c r="F1449" s="1" t="inlineStr"/>
      <c r="G1449" s="1" t="inlineStr"/>
      <c r="H1449" s="1" t="inlineStr"/>
      <c r="I1449" s="1" t="inlineStr"/>
      <c r="J1449" s="1" t="inlineStr"/>
      <c r="K1449" s="1" t="inlineStr"/>
      <c r="L1449" s="1" t="inlineStr"/>
      <c r="M1449" s="1" t="inlineStr"/>
      <c r="N1449" s="1" t="inlineStr"/>
      <c r="O1449" s="1" t="inlineStr"/>
    </row>
    <row r="1450" ht="15" customHeight="1">
      <c r="A1450" s="1" t="inlineStr"/>
      <c r="B1450" s="1" t="inlineStr">
        <is>
          <t>Magazine Rack</t>
        </is>
      </c>
      <c r="C1450" s="1" t="inlineStr"/>
      <c r="D1450" s="1" t="inlineStr"/>
      <c r="E1450" s="1" t="inlineStr"/>
      <c r="F1450" s="1" t="inlineStr"/>
      <c r="G1450" s="1" t="inlineStr"/>
      <c r="H1450" s="1" t="inlineStr"/>
      <c r="I1450" s="1" t="inlineStr"/>
      <c r="J1450" s="1" t="inlineStr"/>
      <c r="K1450" s="1" t="inlineStr"/>
      <c r="L1450" s="1" t="inlineStr"/>
      <c r="M1450" s="1" t="inlineStr"/>
      <c r="N1450" s="1" t="inlineStr"/>
      <c r="O1450" s="1" t="inlineStr"/>
    </row>
    <row r="1451" ht="15" customHeight="1">
      <c r="A1451" s="1" t="inlineStr"/>
      <c r="B1451" s="1" t="inlineStr">
        <is>
          <t>Magic Trick</t>
        </is>
      </c>
      <c r="C1451" s="1" t="inlineStr"/>
      <c r="D1451" s="1" t="inlineStr"/>
      <c r="E1451" s="1" t="inlineStr"/>
      <c r="F1451" s="1" t="inlineStr"/>
      <c r="G1451" s="1" t="inlineStr"/>
      <c r="H1451" s="1" t="inlineStr"/>
      <c r="I1451" s="1" t="inlineStr"/>
      <c r="J1451" s="1" t="inlineStr"/>
      <c r="K1451" s="1" t="inlineStr"/>
      <c r="L1451" s="1" t="inlineStr"/>
      <c r="M1451" s="1" t="inlineStr"/>
      <c r="N1451" s="1" t="inlineStr"/>
      <c r="O1451" s="1" t="inlineStr"/>
    </row>
    <row r="1452" ht="15" customHeight="1">
      <c r="A1452" s="1" t="inlineStr"/>
      <c r="B1452" s="1" t="inlineStr">
        <is>
          <t>Magnet</t>
        </is>
      </c>
      <c r="C1452" s="1" t="inlineStr"/>
      <c r="D1452" s="1" t="inlineStr"/>
      <c r="E1452" s="1" t="inlineStr"/>
      <c r="F1452" s="1" t="inlineStr"/>
      <c r="G1452" s="1" t="inlineStr"/>
      <c r="H1452" s="1" t="inlineStr"/>
      <c r="I1452" s="1" t="inlineStr"/>
      <c r="J1452" s="1" t="inlineStr"/>
      <c r="K1452" s="1" t="inlineStr"/>
      <c r="L1452" s="1" t="inlineStr"/>
      <c r="M1452" s="1" t="inlineStr"/>
      <c r="N1452" s="1" t="inlineStr"/>
      <c r="O1452" s="1" t="inlineStr"/>
    </row>
    <row r="1453" ht="15" customHeight="1">
      <c r="A1453" s="1" t="inlineStr"/>
      <c r="B1453" s="1" t="inlineStr">
        <is>
          <t>Magnet - Kids &amp; Baby</t>
        </is>
      </c>
      <c r="C1453" s="1" t="inlineStr"/>
      <c r="D1453" s="1" t="inlineStr"/>
      <c r="E1453" s="1" t="inlineStr"/>
      <c r="F1453" s="1" t="inlineStr"/>
      <c r="G1453" s="1" t="inlineStr"/>
      <c r="H1453" s="1" t="inlineStr"/>
      <c r="I1453" s="1" t="inlineStr"/>
      <c r="J1453" s="1" t="inlineStr"/>
      <c r="K1453" s="1" t="inlineStr"/>
      <c r="L1453" s="1" t="inlineStr"/>
      <c r="M1453" s="1" t="inlineStr"/>
      <c r="N1453" s="1" t="inlineStr"/>
      <c r="O1453" s="1" t="inlineStr"/>
    </row>
    <row r="1454" ht="15" customHeight="1">
      <c r="A1454" s="1" t="inlineStr"/>
      <c r="B1454" s="1" t="inlineStr">
        <is>
          <t>Magnet Board</t>
        </is>
      </c>
      <c r="C1454" s="1" t="inlineStr"/>
      <c r="D1454" s="1" t="inlineStr"/>
      <c r="E1454" s="1" t="inlineStr"/>
      <c r="F1454" s="1" t="inlineStr"/>
      <c r="G1454" s="1" t="inlineStr"/>
      <c r="H1454" s="1" t="inlineStr"/>
      <c r="I1454" s="1" t="inlineStr"/>
      <c r="J1454" s="1" t="inlineStr"/>
      <c r="K1454" s="1" t="inlineStr"/>
      <c r="L1454" s="1" t="inlineStr"/>
      <c r="M1454" s="1" t="inlineStr"/>
      <c r="N1454" s="1" t="inlineStr"/>
      <c r="O1454" s="1" t="inlineStr"/>
    </row>
    <row r="1455" ht="15" customHeight="1">
      <c r="A1455" s="1" t="inlineStr"/>
      <c r="B1455" s="1" t="inlineStr">
        <is>
          <t>Magnifying Glass</t>
        </is>
      </c>
      <c r="C1455" s="1" t="inlineStr"/>
      <c r="D1455" s="1" t="inlineStr"/>
      <c r="E1455" s="1" t="inlineStr"/>
      <c r="F1455" s="1" t="inlineStr"/>
      <c r="G1455" s="1" t="inlineStr"/>
      <c r="H1455" s="1" t="inlineStr"/>
      <c r="I1455" s="1" t="inlineStr"/>
      <c r="J1455" s="1" t="inlineStr"/>
      <c r="K1455" s="1" t="inlineStr"/>
      <c r="L1455" s="1" t="inlineStr"/>
      <c r="M1455" s="1" t="inlineStr"/>
      <c r="N1455" s="1" t="inlineStr"/>
      <c r="O1455" s="1" t="inlineStr"/>
    </row>
    <row r="1456" ht="15" customHeight="1">
      <c r="A1456" s="1" t="inlineStr"/>
      <c r="B1456" s="1" t="inlineStr">
        <is>
          <t>Mailbox</t>
        </is>
      </c>
      <c r="C1456" s="1" t="inlineStr"/>
      <c r="D1456" s="1" t="inlineStr"/>
      <c r="E1456" s="1" t="inlineStr"/>
      <c r="F1456" s="1" t="inlineStr"/>
      <c r="G1456" s="1" t="inlineStr"/>
      <c r="H1456" s="1" t="inlineStr"/>
      <c r="I1456" s="1" t="inlineStr"/>
      <c r="J1456" s="1" t="inlineStr"/>
      <c r="K1456" s="1" t="inlineStr"/>
      <c r="L1456" s="1" t="inlineStr"/>
      <c r="M1456" s="1" t="inlineStr"/>
      <c r="N1456" s="1" t="inlineStr"/>
      <c r="O1456" s="1" t="inlineStr"/>
    </row>
    <row r="1457" ht="15" customHeight="1">
      <c r="A1457" s="1" t="inlineStr"/>
      <c r="B1457" s="1" t="inlineStr">
        <is>
          <t>Makeup Brush Cleaner</t>
        </is>
      </c>
      <c r="C1457" s="1" t="inlineStr"/>
      <c r="D1457" s="1" t="inlineStr"/>
      <c r="E1457" s="1" t="inlineStr"/>
      <c r="F1457" s="1" t="inlineStr"/>
      <c r="G1457" s="1" t="inlineStr"/>
      <c r="H1457" s="1" t="inlineStr"/>
      <c r="I1457" s="1" t="inlineStr"/>
      <c r="J1457" s="1" t="inlineStr"/>
      <c r="K1457" s="1" t="inlineStr"/>
      <c r="L1457" s="1" t="inlineStr"/>
      <c r="M1457" s="1" t="inlineStr"/>
      <c r="N1457" s="1" t="inlineStr"/>
      <c r="O1457" s="1" t="inlineStr"/>
    </row>
    <row r="1458" ht="15" customHeight="1">
      <c r="A1458" s="1" t="inlineStr"/>
      <c r="B1458" s="1" t="inlineStr">
        <is>
          <t>Makeup Brush Set</t>
        </is>
      </c>
      <c r="C1458" s="1" t="inlineStr"/>
      <c r="D1458" s="1" t="inlineStr"/>
      <c r="E1458" s="1" t="inlineStr"/>
      <c r="F1458" s="1" t="inlineStr"/>
      <c r="G1458" s="1" t="inlineStr"/>
      <c r="H1458" s="1" t="inlineStr"/>
      <c r="I1458" s="1" t="inlineStr"/>
      <c r="J1458" s="1" t="inlineStr"/>
      <c r="K1458" s="1" t="inlineStr"/>
      <c r="L1458" s="1" t="inlineStr"/>
      <c r="M1458" s="1" t="inlineStr"/>
      <c r="N1458" s="1" t="inlineStr"/>
      <c r="O1458" s="1" t="inlineStr"/>
    </row>
    <row r="1459" ht="15" customHeight="1">
      <c r="A1459" s="1" t="inlineStr"/>
      <c r="B1459" s="1" t="inlineStr">
        <is>
          <t>Makeup Contour</t>
        </is>
      </c>
      <c r="C1459" s="1" t="inlineStr"/>
      <c r="D1459" s="1" t="inlineStr"/>
      <c r="E1459" s="1" t="inlineStr"/>
      <c r="F1459" s="1" t="inlineStr"/>
      <c r="G1459" s="1" t="inlineStr"/>
      <c r="H1459" s="1" t="inlineStr"/>
      <c r="I1459" s="1" t="inlineStr"/>
      <c r="J1459" s="1" t="inlineStr"/>
      <c r="K1459" s="1" t="inlineStr"/>
      <c r="L1459" s="1" t="inlineStr"/>
      <c r="M1459" s="1" t="inlineStr"/>
      <c r="N1459" s="1" t="inlineStr"/>
      <c r="O1459" s="1" t="inlineStr"/>
    </row>
    <row r="1460" ht="15" customHeight="1">
      <c r="A1460" s="1" t="inlineStr"/>
      <c r="B1460" s="1" t="inlineStr">
        <is>
          <t>Makeup Highlighter</t>
        </is>
      </c>
      <c r="C1460" s="1" t="inlineStr"/>
      <c r="D1460" s="1" t="inlineStr"/>
      <c r="E1460" s="1" t="inlineStr"/>
      <c r="F1460" s="1" t="inlineStr"/>
      <c r="G1460" s="1" t="inlineStr"/>
      <c r="H1460" s="1" t="inlineStr"/>
      <c r="I1460" s="1" t="inlineStr"/>
      <c r="J1460" s="1" t="inlineStr"/>
      <c r="K1460" s="1" t="inlineStr"/>
      <c r="L1460" s="1" t="inlineStr"/>
      <c r="M1460" s="1" t="inlineStr"/>
      <c r="N1460" s="1" t="inlineStr"/>
      <c r="O1460" s="1" t="inlineStr"/>
    </row>
    <row r="1461" ht="15" customHeight="1">
      <c r="A1461" s="1" t="inlineStr"/>
      <c r="B1461" s="1" t="inlineStr">
        <is>
          <t>Makeup Kit</t>
        </is>
      </c>
      <c r="C1461" s="1" t="inlineStr"/>
      <c r="D1461" s="1" t="inlineStr"/>
      <c r="E1461" s="1" t="inlineStr"/>
      <c r="F1461" s="1" t="inlineStr"/>
      <c r="G1461" s="1" t="inlineStr"/>
      <c r="H1461" s="1" t="inlineStr"/>
      <c r="I1461" s="1" t="inlineStr"/>
      <c r="J1461" s="1" t="inlineStr"/>
      <c r="K1461" s="1" t="inlineStr"/>
      <c r="L1461" s="1" t="inlineStr"/>
      <c r="M1461" s="1" t="inlineStr"/>
      <c r="N1461" s="1" t="inlineStr"/>
      <c r="O1461" s="1" t="inlineStr"/>
    </row>
    <row r="1462" ht="15" customHeight="1">
      <c r="A1462" s="1" t="inlineStr"/>
      <c r="B1462" s="1" t="inlineStr">
        <is>
          <t>Makeup Kit - Kids</t>
        </is>
      </c>
      <c r="C1462" s="1" t="inlineStr"/>
      <c r="D1462" s="1" t="inlineStr"/>
      <c r="E1462" s="1" t="inlineStr"/>
      <c r="F1462" s="1" t="inlineStr"/>
      <c r="G1462" s="1" t="inlineStr"/>
      <c r="H1462" s="1" t="inlineStr"/>
      <c r="I1462" s="1" t="inlineStr"/>
      <c r="J1462" s="1" t="inlineStr"/>
      <c r="K1462" s="1" t="inlineStr"/>
      <c r="L1462" s="1" t="inlineStr"/>
      <c r="M1462" s="1" t="inlineStr"/>
      <c r="N1462" s="1" t="inlineStr"/>
      <c r="O1462" s="1" t="inlineStr"/>
    </row>
    <row r="1463" ht="15" customHeight="1">
      <c r="A1463" s="1" t="inlineStr"/>
      <c r="B1463" s="1" t="inlineStr">
        <is>
          <t>Makeup Mirror</t>
        </is>
      </c>
      <c r="C1463" s="1" t="inlineStr"/>
      <c r="D1463" s="1" t="inlineStr"/>
      <c r="E1463" s="1" t="inlineStr"/>
      <c r="F1463" s="1" t="inlineStr"/>
      <c r="G1463" s="1" t="inlineStr"/>
      <c r="H1463" s="1" t="inlineStr"/>
      <c r="I1463" s="1" t="inlineStr"/>
      <c r="J1463" s="1" t="inlineStr"/>
      <c r="K1463" s="1" t="inlineStr"/>
      <c r="L1463" s="1" t="inlineStr"/>
      <c r="M1463" s="1" t="inlineStr"/>
      <c r="N1463" s="1" t="inlineStr"/>
      <c r="O1463" s="1" t="inlineStr"/>
    </row>
    <row r="1464" ht="15" customHeight="1">
      <c r="A1464" s="1" t="inlineStr"/>
      <c r="B1464" s="1" t="inlineStr">
        <is>
          <t>Makeup Pencil Sharpener</t>
        </is>
      </c>
      <c r="C1464" s="1" t="inlineStr"/>
      <c r="D1464" s="1" t="inlineStr"/>
      <c r="E1464" s="1" t="inlineStr"/>
      <c r="F1464" s="1" t="inlineStr"/>
      <c r="G1464" s="1" t="inlineStr"/>
      <c r="H1464" s="1" t="inlineStr"/>
      <c r="I1464" s="1" t="inlineStr"/>
      <c r="J1464" s="1" t="inlineStr"/>
      <c r="K1464" s="1" t="inlineStr"/>
      <c r="L1464" s="1" t="inlineStr"/>
      <c r="M1464" s="1" t="inlineStr"/>
      <c r="N1464" s="1" t="inlineStr"/>
      <c r="O1464" s="1" t="inlineStr"/>
    </row>
    <row r="1465" ht="15" customHeight="1">
      <c r="A1465" s="1" t="inlineStr"/>
      <c r="B1465" s="1" t="inlineStr">
        <is>
          <t>Makeup Remover</t>
        </is>
      </c>
      <c r="C1465" s="1" t="inlineStr"/>
      <c r="D1465" s="1" t="inlineStr"/>
      <c r="E1465" s="1" t="inlineStr"/>
      <c r="F1465" s="1" t="inlineStr"/>
      <c r="G1465" s="1" t="inlineStr"/>
      <c r="H1465" s="1" t="inlineStr"/>
      <c r="I1465" s="1" t="inlineStr"/>
      <c r="J1465" s="1" t="inlineStr"/>
      <c r="K1465" s="1" t="inlineStr"/>
      <c r="L1465" s="1" t="inlineStr"/>
      <c r="M1465" s="1" t="inlineStr"/>
      <c r="N1465" s="1" t="inlineStr"/>
      <c r="O1465" s="1" t="inlineStr"/>
    </row>
    <row r="1466" ht="15" customHeight="1">
      <c r="A1466" s="1" t="inlineStr"/>
      <c r="B1466" s="1" t="inlineStr">
        <is>
          <t>Makeup Setting Spray/Powder</t>
        </is>
      </c>
      <c r="C1466" s="1" t="inlineStr"/>
      <c r="D1466" s="1" t="inlineStr"/>
      <c r="E1466" s="1" t="inlineStr"/>
      <c r="F1466" s="1" t="inlineStr"/>
      <c r="G1466" s="1" t="inlineStr"/>
      <c r="H1466" s="1" t="inlineStr"/>
      <c r="I1466" s="1" t="inlineStr"/>
      <c r="J1466" s="1" t="inlineStr"/>
      <c r="K1466" s="1" t="inlineStr"/>
      <c r="L1466" s="1" t="inlineStr"/>
      <c r="M1466" s="1" t="inlineStr"/>
      <c r="N1466" s="1" t="inlineStr"/>
      <c r="O1466" s="1" t="inlineStr"/>
    </row>
    <row r="1467" ht="15" customHeight="1">
      <c r="A1467" s="1" t="inlineStr"/>
      <c r="B1467" s="1" t="inlineStr">
        <is>
          <t>Makeup Sponge/Blender</t>
        </is>
      </c>
      <c r="C1467" s="1" t="inlineStr"/>
      <c r="D1467" s="1" t="inlineStr"/>
      <c r="E1467" s="1" t="inlineStr"/>
      <c r="F1467" s="1" t="inlineStr"/>
      <c r="G1467" s="1" t="inlineStr"/>
      <c r="H1467" s="1" t="inlineStr"/>
      <c r="I1467" s="1" t="inlineStr"/>
      <c r="J1467" s="1" t="inlineStr"/>
      <c r="K1467" s="1" t="inlineStr"/>
      <c r="L1467" s="1" t="inlineStr"/>
      <c r="M1467" s="1" t="inlineStr"/>
      <c r="N1467" s="1" t="inlineStr"/>
      <c r="O1467" s="1" t="inlineStr"/>
    </row>
    <row r="1468" ht="15" customHeight="1">
      <c r="A1468" s="1" t="inlineStr"/>
      <c r="B1468" s="1" t="inlineStr">
        <is>
          <t>Makeup Storage Box</t>
        </is>
      </c>
      <c r="C1468" s="1" t="inlineStr"/>
      <c r="D1468" s="1" t="inlineStr"/>
      <c r="E1468" s="1" t="inlineStr"/>
      <c r="F1468" s="1" t="inlineStr"/>
      <c r="G1468" s="1" t="inlineStr"/>
      <c r="H1468" s="1" t="inlineStr"/>
      <c r="I1468" s="1" t="inlineStr"/>
      <c r="J1468" s="1" t="inlineStr"/>
      <c r="K1468" s="1" t="inlineStr"/>
      <c r="L1468" s="1" t="inlineStr"/>
      <c r="M1468" s="1" t="inlineStr"/>
      <c r="N1468" s="1" t="inlineStr"/>
      <c r="O1468" s="1" t="inlineStr"/>
    </row>
    <row r="1469" ht="15" customHeight="1">
      <c r="A1469" s="1" t="inlineStr"/>
      <c r="B1469" s="1" t="inlineStr">
        <is>
          <t>Makeup/Cosmetic Bag</t>
        </is>
      </c>
      <c r="C1469" s="1" t="inlineStr"/>
      <c r="D1469" s="1" t="inlineStr"/>
      <c r="E1469" s="1" t="inlineStr"/>
      <c r="F1469" s="1" t="inlineStr"/>
      <c r="G1469" s="1" t="inlineStr"/>
      <c r="H1469" s="1" t="inlineStr"/>
      <c r="I1469" s="1" t="inlineStr"/>
      <c r="J1469" s="1" t="inlineStr"/>
      <c r="K1469" s="1" t="inlineStr"/>
      <c r="L1469" s="1" t="inlineStr"/>
      <c r="M1469" s="1" t="inlineStr"/>
      <c r="N1469" s="1" t="inlineStr"/>
      <c r="O1469" s="1" t="inlineStr"/>
    </row>
    <row r="1470" ht="15" customHeight="1">
      <c r="A1470" s="1" t="inlineStr"/>
      <c r="B1470" s="1" t="inlineStr">
        <is>
          <t>Mannequin</t>
        </is>
      </c>
      <c r="C1470" s="1" t="inlineStr"/>
      <c r="D1470" s="1" t="inlineStr"/>
      <c r="E1470" s="1" t="inlineStr"/>
      <c r="F1470" s="1" t="inlineStr"/>
      <c r="G1470" s="1" t="inlineStr"/>
      <c r="H1470" s="1" t="inlineStr"/>
      <c r="I1470" s="1" t="inlineStr"/>
      <c r="J1470" s="1" t="inlineStr"/>
      <c r="K1470" s="1" t="inlineStr"/>
      <c r="L1470" s="1" t="inlineStr"/>
      <c r="M1470" s="1" t="inlineStr"/>
      <c r="N1470" s="1" t="inlineStr"/>
      <c r="O1470" s="1" t="inlineStr"/>
    </row>
    <row r="1471" ht="15" customHeight="1">
      <c r="A1471" s="1" t="inlineStr"/>
      <c r="B1471" s="1" t="inlineStr">
        <is>
          <t>Mantel Clock</t>
        </is>
      </c>
      <c r="C1471" s="1" t="inlineStr"/>
      <c r="D1471" s="1" t="inlineStr"/>
      <c r="E1471" s="1" t="inlineStr"/>
      <c r="F1471" s="1" t="inlineStr"/>
      <c r="G1471" s="1" t="inlineStr"/>
      <c r="H1471" s="1" t="inlineStr"/>
      <c r="I1471" s="1" t="inlineStr"/>
      <c r="J1471" s="1" t="inlineStr"/>
      <c r="K1471" s="1" t="inlineStr"/>
      <c r="L1471" s="1" t="inlineStr"/>
      <c r="M1471" s="1" t="inlineStr"/>
      <c r="N1471" s="1" t="inlineStr"/>
      <c r="O1471" s="1" t="inlineStr"/>
    </row>
    <row r="1472" ht="15" customHeight="1">
      <c r="A1472" s="1" t="inlineStr"/>
      <c r="B1472" s="1" t="inlineStr">
        <is>
          <t>Mantle Scarf</t>
        </is>
      </c>
      <c r="C1472" s="1" t="inlineStr"/>
      <c r="D1472" s="1" t="inlineStr"/>
      <c r="E1472" s="1" t="inlineStr"/>
      <c r="F1472" s="1" t="inlineStr"/>
      <c r="G1472" s="1" t="inlineStr"/>
      <c r="H1472" s="1" t="inlineStr"/>
      <c r="I1472" s="1" t="inlineStr"/>
      <c r="J1472" s="1" t="inlineStr"/>
      <c r="K1472" s="1" t="inlineStr"/>
      <c r="L1472" s="1" t="inlineStr"/>
      <c r="M1472" s="1" t="inlineStr"/>
      <c r="N1472" s="1" t="inlineStr"/>
      <c r="O1472" s="1" t="inlineStr"/>
    </row>
    <row r="1473" ht="15" customHeight="1">
      <c r="A1473" s="1" t="inlineStr"/>
      <c r="B1473" s="1" t="inlineStr">
        <is>
          <t>Map</t>
        </is>
      </c>
      <c r="C1473" s="1" t="inlineStr"/>
      <c r="D1473" s="1" t="inlineStr"/>
      <c r="E1473" s="1" t="inlineStr"/>
      <c r="F1473" s="1" t="inlineStr"/>
      <c r="G1473" s="1" t="inlineStr"/>
      <c r="H1473" s="1" t="inlineStr"/>
      <c r="I1473" s="1" t="inlineStr"/>
      <c r="J1473" s="1" t="inlineStr"/>
      <c r="K1473" s="1" t="inlineStr"/>
      <c r="L1473" s="1" t="inlineStr"/>
      <c r="M1473" s="1" t="inlineStr"/>
      <c r="N1473" s="1" t="inlineStr"/>
      <c r="O1473" s="1" t="inlineStr"/>
    </row>
    <row r="1474" ht="15" customHeight="1">
      <c r="A1474" s="1" t="inlineStr"/>
      <c r="B1474" s="1" t="inlineStr">
        <is>
          <t>Maple Syrup</t>
        </is>
      </c>
      <c r="C1474" s="1" t="inlineStr"/>
      <c r="D1474" s="1" t="inlineStr"/>
      <c r="E1474" s="1" t="inlineStr"/>
      <c r="F1474" s="1" t="inlineStr"/>
      <c r="G1474" s="1" t="inlineStr"/>
      <c r="H1474" s="1" t="inlineStr"/>
      <c r="I1474" s="1" t="inlineStr"/>
      <c r="J1474" s="1" t="inlineStr"/>
      <c r="K1474" s="1" t="inlineStr"/>
      <c r="L1474" s="1" t="inlineStr"/>
      <c r="M1474" s="1" t="inlineStr"/>
      <c r="N1474" s="1" t="inlineStr"/>
      <c r="O1474" s="1" t="inlineStr"/>
    </row>
    <row r="1475" ht="15" customHeight="1">
      <c r="A1475" s="1" t="inlineStr"/>
      <c r="B1475" s="1" t="inlineStr">
        <is>
          <t>Marinade</t>
        </is>
      </c>
      <c r="C1475" s="1" t="inlineStr"/>
      <c r="D1475" s="1" t="inlineStr"/>
      <c r="E1475" s="1" t="inlineStr"/>
      <c r="F1475" s="1" t="inlineStr"/>
      <c r="G1475" s="1" t="inlineStr"/>
      <c r="H1475" s="1" t="inlineStr"/>
      <c r="I1475" s="1" t="inlineStr"/>
      <c r="J1475" s="1" t="inlineStr"/>
      <c r="K1475" s="1" t="inlineStr"/>
      <c r="L1475" s="1" t="inlineStr"/>
      <c r="M1475" s="1" t="inlineStr"/>
      <c r="N1475" s="1" t="inlineStr"/>
      <c r="O1475" s="1" t="inlineStr"/>
    </row>
    <row r="1476" ht="15" customHeight="1">
      <c r="A1476" s="1" t="inlineStr"/>
      <c r="B1476" s="1" t="inlineStr">
        <is>
          <t>Marker</t>
        </is>
      </c>
      <c r="C1476" s="1" t="inlineStr"/>
      <c r="D1476" s="1" t="inlineStr"/>
      <c r="E1476" s="1" t="inlineStr"/>
      <c r="F1476" s="1" t="inlineStr"/>
      <c r="G1476" s="1" t="inlineStr"/>
      <c r="H1476" s="1" t="inlineStr"/>
      <c r="I1476" s="1" t="inlineStr"/>
      <c r="J1476" s="1" t="inlineStr"/>
      <c r="K1476" s="1" t="inlineStr"/>
      <c r="L1476" s="1" t="inlineStr"/>
      <c r="M1476" s="1" t="inlineStr"/>
      <c r="N1476" s="1" t="inlineStr"/>
      <c r="O1476" s="1" t="inlineStr"/>
    </row>
    <row r="1477" ht="15" customHeight="1">
      <c r="A1477" s="1" t="inlineStr"/>
      <c r="B1477" s="1" t="inlineStr">
        <is>
          <t>Markers - Kids &amp; Baby</t>
        </is>
      </c>
      <c r="C1477" s="1" t="inlineStr"/>
      <c r="D1477" s="1" t="inlineStr"/>
      <c r="E1477" s="1" t="inlineStr"/>
      <c r="F1477" s="1" t="inlineStr"/>
      <c r="G1477" s="1" t="inlineStr"/>
      <c r="H1477" s="1" t="inlineStr"/>
      <c r="I1477" s="1" t="inlineStr"/>
      <c r="J1477" s="1" t="inlineStr"/>
      <c r="K1477" s="1" t="inlineStr"/>
      <c r="L1477" s="1" t="inlineStr"/>
      <c r="M1477" s="1" t="inlineStr"/>
      <c r="N1477" s="1" t="inlineStr"/>
      <c r="O1477" s="1" t="inlineStr"/>
    </row>
    <row r="1478" ht="15" customHeight="1">
      <c r="A1478" s="1" t="inlineStr"/>
      <c r="B1478" s="1" t="inlineStr">
        <is>
          <t>Marshmallow</t>
        </is>
      </c>
      <c r="C1478" s="1" t="inlineStr"/>
      <c r="D1478" s="1" t="inlineStr"/>
      <c r="E1478" s="1" t="inlineStr"/>
      <c r="F1478" s="1" t="inlineStr"/>
      <c r="G1478" s="1" t="inlineStr"/>
      <c r="H1478" s="1" t="inlineStr"/>
      <c r="I1478" s="1" t="inlineStr"/>
      <c r="J1478" s="1" t="inlineStr"/>
      <c r="K1478" s="1" t="inlineStr"/>
      <c r="L1478" s="1" t="inlineStr"/>
      <c r="M1478" s="1" t="inlineStr"/>
      <c r="N1478" s="1" t="inlineStr"/>
      <c r="O1478" s="1" t="inlineStr"/>
    </row>
    <row r="1479" ht="15" customHeight="1">
      <c r="A1479" s="1" t="inlineStr"/>
      <c r="B1479" s="1" t="inlineStr">
        <is>
          <t>Marzipan/Almond Paste</t>
        </is>
      </c>
      <c r="C1479" s="1" t="inlineStr"/>
      <c r="D1479" s="1" t="inlineStr"/>
      <c r="E1479" s="1" t="inlineStr"/>
      <c r="F1479" s="1" t="inlineStr"/>
      <c r="G1479" s="1" t="inlineStr"/>
      <c r="H1479" s="1" t="inlineStr"/>
      <c r="I1479" s="1" t="inlineStr"/>
      <c r="J1479" s="1" t="inlineStr"/>
      <c r="K1479" s="1" t="inlineStr"/>
      <c r="L1479" s="1" t="inlineStr"/>
      <c r="M1479" s="1" t="inlineStr"/>
      <c r="N1479" s="1" t="inlineStr"/>
      <c r="O1479" s="1" t="inlineStr"/>
    </row>
    <row r="1480" ht="15" customHeight="1">
      <c r="A1480" s="1" t="inlineStr"/>
      <c r="B1480" s="1" t="inlineStr">
        <is>
          <t>Mascara</t>
        </is>
      </c>
      <c r="C1480" s="1" t="inlineStr"/>
      <c r="D1480" s="1" t="inlineStr"/>
      <c r="E1480" s="1" t="inlineStr"/>
      <c r="F1480" s="1" t="inlineStr"/>
      <c r="G1480" s="1" t="inlineStr"/>
      <c r="H1480" s="1" t="inlineStr"/>
      <c r="I1480" s="1" t="inlineStr"/>
      <c r="J1480" s="1" t="inlineStr"/>
      <c r="K1480" s="1" t="inlineStr"/>
      <c r="L1480" s="1" t="inlineStr"/>
      <c r="M1480" s="1" t="inlineStr"/>
      <c r="N1480" s="1" t="inlineStr"/>
      <c r="O1480" s="1" t="inlineStr"/>
    </row>
    <row r="1481" ht="15" customHeight="1">
      <c r="A1481" s="1" t="inlineStr"/>
      <c r="B1481" s="1" t="inlineStr">
        <is>
          <t>Masher</t>
        </is>
      </c>
      <c r="C1481" s="1" t="inlineStr"/>
      <c r="D1481" s="1" t="inlineStr"/>
      <c r="E1481" s="1" t="inlineStr"/>
      <c r="F1481" s="1" t="inlineStr"/>
      <c r="G1481" s="1" t="inlineStr"/>
      <c r="H1481" s="1" t="inlineStr"/>
      <c r="I1481" s="1" t="inlineStr"/>
      <c r="J1481" s="1" t="inlineStr"/>
      <c r="K1481" s="1" t="inlineStr"/>
      <c r="L1481" s="1" t="inlineStr"/>
      <c r="M1481" s="1" t="inlineStr"/>
      <c r="N1481" s="1" t="inlineStr"/>
      <c r="O1481" s="1" t="inlineStr"/>
    </row>
    <row r="1482" ht="15" customHeight="1">
      <c r="A1482" s="1" t="inlineStr"/>
      <c r="B1482" s="1" t="inlineStr">
        <is>
          <t>Mask Applicator Brush/Tool</t>
        </is>
      </c>
      <c r="C1482" s="1" t="inlineStr"/>
      <c r="D1482" s="1" t="inlineStr"/>
      <c r="E1482" s="1" t="inlineStr"/>
      <c r="F1482" s="1" t="inlineStr"/>
      <c r="G1482" s="1" t="inlineStr"/>
      <c r="H1482" s="1" t="inlineStr"/>
      <c r="I1482" s="1" t="inlineStr"/>
      <c r="J1482" s="1" t="inlineStr"/>
      <c r="K1482" s="1" t="inlineStr"/>
      <c r="L1482" s="1" t="inlineStr"/>
      <c r="M1482" s="1" t="inlineStr"/>
      <c r="N1482" s="1" t="inlineStr"/>
      <c r="O1482" s="1" t="inlineStr"/>
    </row>
    <row r="1483" ht="15" customHeight="1">
      <c r="A1483" s="1" t="inlineStr"/>
      <c r="B1483" s="1" t="inlineStr">
        <is>
          <t>Massage Oil - Baby</t>
        </is>
      </c>
      <c r="C1483" s="1" t="inlineStr"/>
      <c r="D1483" s="1" t="inlineStr"/>
      <c r="E1483" s="1" t="inlineStr"/>
      <c r="F1483" s="1" t="inlineStr"/>
      <c r="G1483" s="1" t="inlineStr"/>
      <c r="H1483" s="1" t="inlineStr"/>
      <c r="I1483" s="1" t="inlineStr"/>
      <c r="J1483" s="1" t="inlineStr"/>
      <c r="K1483" s="1" t="inlineStr"/>
      <c r="L1483" s="1" t="inlineStr"/>
      <c r="M1483" s="1" t="inlineStr"/>
      <c r="N1483" s="1" t="inlineStr"/>
      <c r="O1483" s="1" t="inlineStr"/>
    </row>
    <row r="1484" ht="15" customHeight="1">
      <c r="A1484" s="1" t="inlineStr"/>
      <c r="B1484" s="1" t="inlineStr">
        <is>
          <t>Massage Oil/Gel</t>
        </is>
      </c>
      <c r="C1484" s="1" t="inlineStr"/>
      <c r="D1484" s="1" t="inlineStr"/>
      <c r="E1484" s="1" t="inlineStr"/>
      <c r="F1484" s="1" t="inlineStr"/>
      <c r="G1484" s="1" t="inlineStr"/>
      <c r="H1484" s="1" t="inlineStr"/>
      <c r="I1484" s="1" t="inlineStr"/>
      <c r="J1484" s="1" t="inlineStr"/>
      <c r="K1484" s="1" t="inlineStr"/>
      <c r="L1484" s="1" t="inlineStr"/>
      <c r="M1484" s="1" t="inlineStr"/>
      <c r="N1484" s="1" t="inlineStr"/>
      <c r="O1484" s="1" t="inlineStr"/>
    </row>
    <row r="1485" ht="15" customHeight="1">
      <c r="A1485" s="1" t="inlineStr"/>
      <c r="B1485" s="1" t="inlineStr">
        <is>
          <t>Massage Set</t>
        </is>
      </c>
      <c r="C1485" s="1" t="inlineStr"/>
      <c r="D1485" s="1" t="inlineStr"/>
      <c r="E1485" s="1" t="inlineStr"/>
      <c r="F1485" s="1" t="inlineStr"/>
      <c r="G1485" s="1" t="inlineStr"/>
      <c r="H1485" s="1" t="inlineStr"/>
      <c r="I1485" s="1" t="inlineStr"/>
      <c r="J1485" s="1" t="inlineStr"/>
      <c r="K1485" s="1" t="inlineStr"/>
      <c r="L1485" s="1" t="inlineStr"/>
      <c r="M1485" s="1" t="inlineStr"/>
      <c r="N1485" s="1" t="inlineStr"/>
      <c r="O1485" s="1" t="inlineStr"/>
    </row>
    <row r="1486" ht="15" customHeight="1">
      <c r="A1486" s="1" t="inlineStr"/>
      <c r="B1486" s="1" t="inlineStr">
        <is>
          <t>Mat - Kids &amp; Baby</t>
        </is>
      </c>
      <c r="C1486" s="1" t="inlineStr"/>
      <c r="D1486" s="1" t="inlineStr"/>
      <c r="E1486" s="1" t="inlineStr"/>
      <c r="F1486" s="1" t="inlineStr"/>
      <c r="G1486" s="1" t="inlineStr"/>
      <c r="H1486" s="1" t="inlineStr"/>
      <c r="I1486" s="1" t="inlineStr"/>
      <c r="J1486" s="1" t="inlineStr"/>
      <c r="K1486" s="1" t="inlineStr"/>
      <c r="L1486" s="1" t="inlineStr"/>
      <c r="M1486" s="1" t="inlineStr"/>
      <c r="N1486" s="1" t="inlineStr"/>
      <c r="O1486" s="1" t="inlineStr"/>
    </row>
    <row r="1487" ht="15" customHeight="1">
      <c r="A1487" s="1" t="inlineStr"/>
      <c r="B1487" s="1" t="inlineStr">
        <is>
          <t>Matboard</t>
        </is>
      </c>
      <c r="C1487" s="1" t="inlineStr"/>
      <c r="D1487" s="1" t="inlineStr"/>
      <c r="E1487" s="1" t="inlineStr"/>
      <c r="F1487" s="1" t="inlineStr"/>
      <c r="G1487" s="1" t="inlineStr"/>
      <c r="H1487" s="1" t="inlineStr"/>
      <c r="I1487" s="1" t="inlineStr"/>
      <c r="J1487" s="1" t="inlineStr"/>
      <c r="K1487" s="1" t="inlineStr"/>
      <c r="L1487" s="1" t="inlineStr"/>
      <c r="M1487" s="1" t="inlineStr"/>
      <c r="N1487" s="1" t="inlineStr"/>
      <c r="O1487" s="1" t="inlineStr"/>
    </row>
    <row r="1488" ht="15" customHeight="1">
      <c r="A1488" s="1" t="inlineStr"/>
      <c r="B1488" s="1" t="inlineStr">
        <is>
          <t>Match Holder</t>
        </is>
      </c>
      <c r="C1488" s="1" t="inlineStr"/>
      <c r="D1488" s="1" t="inlineStr"/>
      <c r="E1488" s="1" t="inlineStr"/>
      <c r="F1488" s="1" t="inlineStr"/>
      <c r="G1488" s="1" t="inlineStr"/>
      <c r="H1488" s="1" t="inlineStr"/>
      <c r="I1488" s="1" t="inlineStr"/>
      <c r="J1488" s="1" t="inlineStr"/>
      <c r="K1488" s="1" t="inlineStr"/>
      <c r="L1488" s="1" t="inlineStr"/>
      <c r="M1488" s="1" t="inlineStr"/>
      <c r="N1488" s="1" t="inlineStr"/>
      <c r="O1488" s="1" t="inlineStr"/>
    </row>
    <row r="1489" ht="15" customHeight="1">
      <c r="A1489" s="1" t="inlineStr"/>
      <c r="B1489" s="1" t="inlineStr">
        <is>
          <t>Matches</t>
        </is>
      </c>
      <c r="C1489" s="1" t="inlineStr"/>
      <c r="D1489" s="1" t="inlineStr"/>
      <c r="E1489" s="1" t="inlineStr"/>
      <c r="F1489" s="1" t="inlineStr"/>
      <c r="G1489" s="1" t="inlineStr"/>
      <c r="H1489" s="1" t="inlineStr"/>
      <c r="I1489" s="1" t="inlineStr"/>
      <c r="J1489" s="1" t="inlineStr"/>
      <c r="K1489" s="1" t="inlineStr"/>
      <c r="L1489" s="1" t="inlineStr"/>
      <c r="M1489" s="1" t="inlineStr"/>
      <c r="N1489" s="1" t="inlineStr"/>
      <c r="O1489" s="1" t="inlineStr"/>
    </row>
    <row r="1490" ht="15" customHeight="1">
      <c r="A1490" s="1" t="inlineStr"/>
      <c r="B1490" s="1" t="inlineStr">
        <is>
          <t>Mattress Pad - Kids &amp; Baby</t>
        </is>
      </c>
      <c r="C1490" s="1" t="inlineStr"/>
      <c r="D1490" s="1" t="inlineStr"/>
      <c r="E1490" s="1" t="inlineStr"/>
      <c r="F1490" s="1" t="inlineStr"/>
      <c r="G1490" s="1" t="inlineStr"/>
      <c r="H1490" s="1" t="inlineStr"/>
      <c r="I1490" s="1" t="inlineStr"/>
      <c r="J1490" s="1" t="inlineStr"/>
      <c r="K1490" s="1" t="inlineStr"/>
      <c r="L1490" s="1" t="inlineStr"/>
      <c r="M1490" s="1" t="inlineStr"/>
      <c r="N1490" s="1" t="inlineStr"/>
      <c r="O1490" s="1" t="inlineStr"/>
    </row>
    <row r="1491" ht="15" customHeight="1">
      <c r="A1491" s="1" t="inlineStr"/>
      <c r="B1491" s="1" t="inlineStr">
        <is>
          <t>Mattress Pad/Protector</t>
        </is>
      </c>
      <c r="C1491" s="1" t="inlineStr"/>
      <c r="D1491" s="1" t="inlineStr"/>
      <c r="E1491" s="1" t="inlineStr"/>
      <c r="F1491" s="1" t="inlineStr"/>
      <c r="G1491" s="1" t="inlineStr"/>
      <c r="H1491" s="1" t="inlineStr"/>
      <c r="I1491" s="1" t="inlineStr"/>
      <c r="J1491" s="1" t="inlineStr"/>
      <c r="K1491" s="1" t="inlineStr"/>
      <c r="L1491" s="1" t="inlineStr"/>
      <c r="M1491" s="1" t="inlineStr"/>
      <c r="N1491" s="1" t="inlineStr"/>
      <c r="O1491" s="1" t="inlineStr"/>
    </row>
    <row r="1492" ht="15" customHeight="1">
      <c r="A1492" s="1" t="inlineStr"/>
      <c r="B1492" s="1" t="inlineStr">
        <is>
          <t>Matzo</t>
        </is>
      </c>
      <c r="C1492" s="1" t="inlineStr"/>
      <c r="D1492" s="1" t="inlineStr"/>
      <c r="E1492" s="1" t="inlineStr"/>
      <c r="F1492" s="1" t="inlineStr"/>
      <c r="G1492" s="1" t="inlineStr"/>
      <c r="H1492" s="1" t="inlineStr"/>
      <c r="I1492" s="1" t="inlineStr"/>
      <c r="J1492" s="1" t="inlineStr"/>
      <c r="K1492" s="1" t="inlineStr"/>
      <c r="L1492" s="1" t="inlineStr"/>
      <c r="M1492" s="1" t="inlineStr"/>
      <c r="N1492" s="1" t="inlineStr"/>
      <c r="O1492" s="1" t="inlineStr"/>
    </row>
    <row r="1493" ht="15" customHeight="1">
      <c r="A1493" s="1" t="inlineStr"/>
      <c r="B1493" s="1" t="inlineStr">
        <is>
          <t>Mayo</t>
        </is>
      </c>
      <c r="C1493" s="1" t="inlineStr"/>
      <c r="D1493" s="1" t="inlineStr"/>
      <c r="E1493" s="1" t="inlineStr"/>
      <c r="F1493" s="1" t="inlineStr"/>
      <c r="G1493" s="1" t="inlineStr"/>
      <c r="H1493" s="1" t="inlineStr"/>
      <c r="I1493" s="1" t="inlineStr"/>
      <c r="J1493" s="1" t="inlineStr"/>
      <c r="K1493" s="1" t="inlineStr"/>
      <c r="L1493" s="1" t="inlineStr"/>
      <c r="M1493" s="1" t="inlineStr"/>
      <c r="N1493" s="1" t="inlineStr"/>
      <c r="O1493" s="1" t="inlineStr"/>
    </row>
    <row r="1494" ht="15" customHeight="1">
      <c r="A1494" s="1" t="inlineStr"/>
      <c r="B1494" s="1" t="inlineStr">
        <is>
          <t>Mead</t>
        </is>
      </c>
      <c r="C1494" s="1" t="inlineStr"/>
      <c r="D1494" s="1" t="inlineStr"/>
      <c r="E1494" s="1" t="inlineStr"/>
      <c r="F1494" s="1" t="inlineStr"/>
      <c r="G1494" s="1" t="inlineStr"/>
      <c r="H1494" s="1" t="inlineStr"/>
      <c r="I1494" s="1" t="inlineStr"/>
      <c r="J1494" s="1" t="inlineStr"/>
      <c r="K1494" s="1" t="inlineStr"/>
      <c r="L1494" s="1" t="inlineStr"/>
      <c r="M1494" s="1" t="inlineStr"/>
      <c r="N1494" s="1" t="inlineStr"/>
      <c r="O1494" s="1" t="inlineStr"/>
    </row>
    <row r="1495" ht="15" customHeight="1">
      <c r="A1495" s="1" t="inlineStr"/>
      <c r="B1495" s="1" t="inlineStr">
        <is>
          <t>Measuring Cup</t>
        </is>
      </c>
      <c r="C1495" s="1" t="inlineStr"/>
      <c r="D1495" s="1" t="inlineStr"/>
      <c r="E1495" s="1" t="inlineStr"/>
      <c r="F1495" s="1" t="inlineStr"/>
      <c r="G1495" s="1" t="inlineStr"/>
      <c r="H1495" s="1" t="inlineStr"/>
      <c r="I1495" s="1" t="inlineStr"/>
      <c r="J1495" s="1" t="inlineStr"/>
      <c r="K1495" s="1" t="inlineStr"/>
      <c r="L1495" s="1" t="inlineStr"/>
      <c r="M1495" s="1" t="inlineStr"/>
      <c r="N1495" s="1" t="inlineStr"/>
      <c r="O1495" s="1" t="inlineStr"/>
    </row>
    <row r="1496" ht="15" customHeight="1">
      <c r="A1496" s="1" t="inlineStr"/>
      <c r="B1496" s="1" t="inlineStr">
        <is>
          <t>Measuring Spoon</t>
        </is>
      </c>
      <c r="C1496" s="1" t="inlineStr"/>
      <c r="D1496" s="1" t="inlineStr"/>
      <c r="E1496" s="1" t="inlineStr"/>
      <c r="F1496" s="1" t="inlineStr"/>
      <c r="G1496" s="1" t="inlineStr"/>
      <c r="H1496" s="1" t="inlineStr"/>
      <c r="I1496" s="1" t="inlineStr"/>
      <c r="J1496" s="1" t="inlineStr"/>
      <c r="K1496" s="1" t="inlineStr"/>
      <c r="L1496" s="1" t="inlineStr"/>
      <c r="M1496" s="1" t="inlineStr"/>
      <c r="N1496" s="1" t="inlineStr"/>
      <c r="O1496" s="1" t="inlineStr"/>
    </row>
    <row r="1497" ht="15" customHeight="1">
      <c r="A1497" s="1" t="inlineStr"/>
      <c r="B1497" s="1" t="inlineStr">
        <is>
          <t>Measuring Tape</t>
        </is>
      </c>
      <c r="C1497" s="1" t="inlineStr"/>
      <c r="D1497" s="1" t="inlineStr"/>
      <c r="E1497" s="1" t="inlineStr"/>
      <c r="F1497" s="1" t="inlineStr"/>
      <c r="G1497" s="1" t="inlineStr"/>
      <c r="H1497" s="1" t="inlineStr"/>
      <c r="I1497" s="1" t="inlineStr"/>
      <c r="J1497" s="1" t="inlineStr"/>
      <c r="K1497" s="1" t="inlineStr"/>
      <c r="L1497" s="1" t="inlineStr"/>
      <c r="M1497" s="1" t="inlineStr"/>
      <c r="N1497" s="1" t="inlineStr"/>
      <c r="O1497" s="1" t="inlineStr"/>
    </row>
    <row r="1498" ht="15" customHeight="1">
      <c r="A1498" s="1" t="inlineStr"/>
      <c r="B1498" s="1" t="inlineStr">
        <is>
          <t>Meditation Supplies</t>
        </is>
      </c>
      <c r="C1498" s="1" t="inlineStr"/>
      <c r="D1498" s="1" t="inlineStr"/>
      <c r="E1498" s="1" t="inlineStr"/>
      <c r="F1498" s="1" t="inlineStr"/>
      <c r="G1498" s="1" t="inlineStr"/>
      <c r="H1498" s="1" t="inlineStr"/>
      <c r="I1498" s="1" t="inlineStr"/>
      <c r="J1498" s="1" t="inlineStr"/>
      <c r="K1498" s="1" t="inlineStr"/>
      <c r="L1498" s="1" t="inlineStr"/>
      <c r="M1498" s="1" t="inlineStr"/>
      <c r="N1498" s="1" t="inlineStr"/>
      <c r="O1498" s="1" t="inlineStr"/>
    </row>
    <row r="1499" ht="15" customHeight="1">
      <c r="A1499" s="1" t="inlineStr"/>
      <c r="B1499" s="1" t="inlineStr">
        <is>
          <t>Memory Board</t>
        </is>
      </c>
      <c r="C1499" s="1" t="inlineStr"/>
      <c r="D1499" s="1" t="inlineStr"/>
      <c r="E1499" s="1" t="inlineStr"/>
      <c r="F1499" s="1" t="inlineStr"/>
      <c r="G1499" s="1" t="inlineStr"/>
      <c r="H1499" s="1" t="inlineStr"/>
      <c r="I1499" s="1" t="inlineStr"/>
      <c r="J1499" s="1" t="inlineStr"/>
      <c r="K1499" s="1" t="inlineStr"/>
      <c r="L1499" s="1" t="inlineStr"/>
      <c r="M1499" s="1" t="inlineStr"/>
      <c r="N1499" s="1" t="inlineStr"/>
      <c r="O1499" s="1" t="inlineStr"/>
    </row>
    <row r="1500" ht="15" customHeight="1">
      <c r="A1500" s="1" t="inlineStr"/>
      <c r="B1500" s="1" t="inlineStr">
        <is>
          <t>Memory Book - Kids &amp; Baby</t>
        </is>
      </c>
      <c r="C1500" s="1" t="inlineStr"/>
      <c r="D1500" s="1" t="inlineStr"/>
      <c r="E1500" s="1" t="inlineStr"/>
      <c r="F1500" s="1" t="inlineStr"/>
      <c r="G1500" s="1" t="inlineStr"/>
      <c r="H1500" s="1" t="inlineStr"/>
      <c r="I1500" s="1" t="inlineStr"/>
      <c r="J1500" s="1" t="inlineStr"/>
      <c r="K1500" s="1" t="inlineStr"/>
      <c r="L1500" s="1" t="inlineStr"/>
      <c r="M1500" s="1" t="inlineStr"/>
      <c r="N1500" s="1" t="inlineStr"/>
      <c r="O1500" s="1" t="inlineStr"/>
    </row>
    <row r="1501" ht="15" customHeight="1">
      <c r="A1501" s="1" t="inlineStr"/>
      <c r="B1501" s="1" t="inlineStr">
        <is>
          <t>Menorah</t>
        </is>
      </c>
      <c r="C1501" s="1" t="inlineStr"/>
      <c r="D1501" s="1" t="inlineStr"/>
      <c r="E1501" s="1" t="inlineStr"/>
      <c r="F1501" s="1" t="inlineStr"/>
      <c r="G1501" s="1" t="inlineStr"/>
      <c r="H1501" s="1" t="inlineStr"/>
      <c r="I1501" s="1" t="inlineStr"/>
      <c r="J1501" s="1" t="inlineStr"/>
      <c r="K1501" s="1" t="inlineStr"/>
      <c r="L1501" s="1" t="inlineStr"/>
      <c r="M1501" s="1" t="inlineStr"/>
      <c r="N1501" s="1" t="inlineStr"/>
      <c r="O1501" s="1" t="inlineStr"/>
    </row>
    <row r="1502" ht="15" customHeight="1">
      <c r="A1502" s="1" t="inlineStr"/>
      <c r="B1502" s="1" t="inlineStr">
        <is>
          <t>Menstrual Cup</t>
        </is>
      </c>
      <c r="C1502" s="1" t="inlineStr"/>
      <c r="D1502" s="1" t="inlineStr"/>
      <c r="E1502" s="1" t="inlineStr"/>
      <c r="F1502" s="1" t="inlineStr"/>
      <c r="G1502" s="1" t="inlineStr"/>
      <c r="H1502" s="1" t="inlineStr"/>
      <c r="I1502" s="1" t="inlineStr"/>
      <c r="J1502" s="1" t="inlineStr"/>
      <c r="K1502" s="1" t="inlineStr"/>
      <c r="L1502" s="1" t="inlineStr"/>
      <c r="M1502" s="1" t="inlineStr"/>
      <c r="N1502" s="1" t="inlineStr"/>
      <c r="O1502" s="1" t="inlineStr"/>
    </row>
    <row r="1503" ht="15" customHeight="1">
      <c r="A1503" s="1" t="inlineStr"/>
      <c r="B1503" s="1" t="inlineStr">
        <is>
          <t>Menstrual Pad/Liner</t>
        </is>
      </c>
      <c r="C1503" s="1" t="inlineStr"/>
      <c r="D1503" s="1" t="inlineStr"/>
      <c r="E1503" s="1" t="inlineStr"/>
      <c r="F1503" s="1" t="inlineStr"/>
      <c r="G1503" s="1" t="inlineStr"/>
      <c r="H1503" s="1" t="inlineStr"/>
      <c r="I1503" s="1" t="inlineStr"/>
      <c r="J1503" s="1" t="inlineStr"/>
      <c r="K1503" s="1" t="inlineStr"/>
      <c r="L1503" s="1" t="inlineStr"/>
      <c r="M1503" s="1" t="inlineStr"/>
      <c r="N1503" s="1" t="inlineStr"/>
      <c r="O1503" s="1" t="inlineStr"/>
    </row>
    <row r="1504" ht="15" customHeight="1">
      <c r="A1504" s="1" t="inlineStr"/>
      <c r="B1504" s="1" t="inlineStr">
        <is>
          <t>Messenger Bag - Men's</t>
        </is>
      </c>
      <c r="C1504" s="1" t="inlineStr"/>
      <c r="D1504" s="1" t="inlineStr"/>
      <c r="E1504" s="1" t="inlineStr"/>
      <c r="F1504" s="1" t="inlineStr"/>
      <c r="G1504" s="1" t="inlineStr"/>
      <c r="H1504" s="1" t="inlineStr"/>
      <c r="I1504" s="1" t="inlineStr"/>
      <c r="J1504" s="1" t="inlineStr"/>
      <c r="K1504" s="1" t="inlineStr"/>
      <c r="L1504" s="1" t="inlineStr"/>
      <c r="M1504" s="1" t="inlineStr"/>
      <c r="N1504" s="1" t="inlineStr"/>
      <c r="O1504" s="1" t="inlineStr"/>
    </row>
    <row r="1505" ht="15" customHeight="1">
      <c r="A1505" s="1" t="inlineStr"/>
      <c r="B1505" s="1" t="inlineStr">
        <is>
          <t>Messenger Bag - Unisex</t>
        </is>
      </c>
      <c r="C1505" s="1" t="inlineStr"/>
      <c r="D1505" s="1" t="inlineStr"/>
      <c r="E1505" s="1" t="inlineStr"/>
      <c r="F1505" s="1" t="inlineStr"/>
      <c r="G1505" s="1" t="inlineStr"/>
      <c r="H1505" s="1" t="inlineStr"/>
      <c r="I1505" s="1" t="inlineStr"/>
      <c r="J1505" s="1" t="inlineStr"/>
      <c r="K1505" s="1" t="inlineStr"/>
      <c r="L1505" s="1" t="inlineStr"/>
      <c r="M1505" s="1" t="inlineStr"/>
      <c r="N1505" s="1" t="inlineStr"/>
      <c r="O1505" s="1" t="inlineStr"/>
    </row>
    <row r="1506" ht="15" customHeight="1">
      <c r="A1506" s="1" t="inlineStr"/>
      <c r="B1506" s="1" t="inlineStr">
        <is>
          <t>Messenger Bag - Women's</t>
        </is>
      </c>
      <c r="C1506" s="1" t="inlineStr"/>
      <c r="D1506" s="1" t="inlineStr"/>
      <c r="E1506" s="1" t="inlineStr"/>
      <c r="F1506" s="1" t="inlineStr"/>
      <c r="G1506" s="1" t="inlineStr"/>
      <c r="H1506" s="1" t="inlineStr"/>
      <c r="I1506" s="1" t="inlineStr"/>
      <c r="J1506" s="1" t="inlineStr"/>
      <c r="K1506" s="1" t="inlineStr"/>
      <c r="L1506" s="1" t="inlineStr"/>
      <c r="M1506" s="1" t="inlineStr"/>
      <c r="N1506" s="1" t="inlineStr"/>
      <c r="O1506" s="1" t="inlineStr"/>
    </row>
    <row r="1507" ht="15" customHeight="1">
      <c r="A1507" s="1" t="inlineStr"/>
      <c r="B1507" s="1" t="inlineStr">
        <is>
          <t>Midi Ring</t>
        </is>
      </c>
      <c r="C1507" s="1" t="inlineStr"/>
      <c r="D1507" s="1" t="inlineStr"/>
      <c r="E1507" s="1" t="inlineStr"/>
      <c r="F1507" s="1" t="inlineStr"/>
      <c r="G1507" s="1" t="inlineStr"/>
      <c r="H1507" s="1" t="inlineStr"/>
      <c r="I1507" s="1" t="inlineStr"/>
      <c r="J1507" s="1" t="inlineStr"/>
      <c r="K1507" s="1" t="inlineStr"/>
      <c r="L1507" s="1" t="inlineStr"/>
      <c r="M1507" s="1" t="inlineStr"/>
      <c r="N1507" s="1" t="inlineStr"/>
      <c r="O1507" s="1" t="inlineStr"/>
    </row>
    <row r="1508" ht="15" customHeight="1">
      <c r="A1508" s="1" t="inlineStr"/>
      <c r="B1508" s="1" t="inlineStr">
        <is>
          <t>Milestone Age Block - Kids &amp; Baby</t>
        </is>
      </c>
      <c r="C1508" s="1" t="inlineStr"/>
      <c r="D1508" s="1" t="inlineStr"/>
      <c r="E1508" s="1" t="inlineStr"/>
      <c r="F1508" s="1" t="inlineStr"/>
      <c r="G1508" s="1" t="inlineStr"/>
      <c r="H1508" s="1" t="inlineStr"/>
      <c r="I1508" s="1" t="inlineStr"/>
      <c r="J1508" s="1" t="inlineStr"/>
      <c r="K1508" s="1" t="inlineStr"/>
      <c r="L1508" s="1" t="inlineStr"/>
      <c r="M1508" s="1" t="inlineStr"/>
      <c r="N1508" s="1" t="inlineStr"/>
      <c r="O1508" s="1" t="inlineStr"/>
    </row>
    <row r="1509" ht="15" customHeight="1">
      <c r="A1509" s="1" t="inlineStr"/>
      <c r="B1509" s="1" t="inlineStr">
        <is>
          <t>Milestone Art/Keepsake - Kids &amp; Baby</t>
        </is>
      </c>
      <c r="C1509" s="1" t="inlineStr"/>
      <c r="D1509" s="1" t="inlineStr"/>
      <c r="E1509" s="1" t="inlineStr"/>
      <c r="F1509" s="1" t="inlineStr"/>
      <c r="G1509" s="1" t="inlineStr"/>
      <c r="H1509" s="1" t="inlineStr"/>
      <c r="I1509" s="1" t="inlineStr"/>
      <c r="J1509" s="1" t="inlineStr"/>
      <c r="K1509" s="1" t="inlineStr"/>
      <c r="L1509" s="1" t="inlineStr"/>
      <c r="M1509" s="1" t="inlineStr"/>
      <c r="N1509" s="1" t="inlineStr"/>
      <c r="O1509" s="1" t="inlineStr"/>
    </row>
    <row r="1510" ht="15" customHeight="1">
      <c r="A1510" s="1" t="inlineStr"/>
      <c r="B1510" s="1" t="inlineStr">
        <is>
          <t>Milestone Blanket - Kids &amp; Baby</t>
        </is>
      </c>
      <c r="C1510" s="1" t="inlineStr"/>
      <c r="D1510" s="1" t="inlineStr"/>
      <c r="E1510" s="1" t="inlineStr"/>
      <c r="F1510" s="1" t="inlineStr"/>
      <c r="G1510" s="1" t="inlineStr"/>
      <c r="H1510" s="1" t="inlineStr"/>
      <c r="I1510" s="1" t="inlineStr"/>
      <c r="J1510" s="1" t="inlineStr"/>
      <c r="K1510" s="1" t="inlineStr"/>
      <c r="L1510" s="1" t="inlineStr"/>
      <c r="M1510" s="1" t="inlineStr"/>
      <c r="N1510" s="1" t="inlineStr"/>
      <c r="O1510" s="1" t="inlineStr"/>
    </row>
    <row r="1511" ht="15" customHeight="1">
      <c r="A1511" s="1" t="inlineStr"/>
      <c r="B1511" s="1" t="inlineStr">
        <is>
          <t>Milestone Tracker - Maternity</t>
        </is>
      </c>
      <c r="C1511" s="1" t="inlineStr"/>
      <c r="D1511" s="1" t="inlineStr"/>
      <c r="E1511" s="1" t="inlineStr"/>
      <c r="F1511" s="1" t="inlineStr"/>
      <c r="G1511" s="1" t="inlineStr"/>
      <c r="H1511" s="1" t="inlineStr"/>
      <c r="I1511" s="1" t="inlineStr"/>
      <c r="J1511" s="1" t="inlineStr"/>
      <c r="K1511" s="1" t="inlineStr"/>
      <c r="L1511" s="1" t="inlineStr"/>
      <c r="M1511" s="1" t="inlineStr"/>
      <c r="N1511" s="1" t="inlineStr"/>
      <c r="O1511" s="1" t="inlineStr"/>
    </row>
    <row r="1512" ht="15" customHeight="1">
      <c r="A1512" s="1" t="inlineStr"/>
      <c r="B1512" s="1" t="inlineStr">
        <is>
          <t>Milk/Juice Bottle</t>
        </is>
      </c>
      <c r="C1512" s="1" t="inlineStr"/>
      <c r="D1512" s="1" t="inlineStr"/>
      <c r="E1512" s="1" t="inlineStr"/>
      <c r="F1512" s="1" t="inlineStr"/>
      <c r="G1512" s="1" t="inlineStr"/>
      <c r="H1512" s="1" t="inlineStr"/>
      <c r="I1512" s="1" t="inlineStr"/>
      <c r="J1512" s="1" t="inlineStr"/>
      <c r="K1512" s="1" t="inlineStr"/>
      <c r="L1512" s="1" t="inlineStr"/>
      <c r="M1512" s="1" t="inlineStr"/>
      <c r="N1512" s="1" t="inlineStr"/>
      <c r="O1512" s="1" t="inlineStr"/>
    </row>
    <row r="1513" ht="15" customHeight="1">
      <c r="A1513" s="1" t="inlineStr"/>
      <c r="B1513" s="1" t="inlineStr">
        <is>
          <t>Mints</t>
        </is>
      </c>
      <c r="C1513" s="1" t="inlineStr"/>
      <c r="D1513" s="1" t="inlineStr"/>
      <c r="E1513" s="1" t="inlineStr"/>
      <c r="F1513" s="1" t="inlineStr"/>
      <c r="G1513" s="1" t="inlineStr"/>
      <c r="H1513" s="1" t="inlineStr"/>
      <c r="I1513" s="1" t="inlineStr"/>
      <c r="J1513" s="1" t="inlineStr"/>
      <c r="K1513" s="1" t="inlineStr"/>
      <c r="L1513" s="1" t="inlineStr"/>
      <c r="M1513" s="1" t="inlineStr"/>
      <c r="N1513" s="1" t="inlineStr"/>
      <c r="O1513" s="1" t="inlineStr"/>
    </row>
    <row r="1514" ht="15" customHeight="1">
      <c r="A1514" s="1" t="inlineStr"/>
      <c r="B1514" s="1" t="inlineStr">
        <is>
          <t>Mirror - Kids</t>
        </is>
      </c>
      <c r="C1514" s="1" t="inlineStr"/>
      <c r="D1514" s="1" t="inlineStr"/>
      <c r="E1514" s="1" t="inlineStr"/>
      <c r="F1514" s="1" t="inlineStr"/>
      <c r="G1514" s="1" t="inlineStr"/>
      <c r="H1514" s="1" t="inlineStr"/>
      <c r="I1514" s="1" t="inlineStr"/>
      <c r="J1514" s="1" t="inlineStr"/>
      <c r="K1514" s="1" t="inlineStr"/>
      <c r="L1514" s="1" t="inlineStr"/>
      <c r="M1514" s="1" t="inlineStr"/>
      <c r="N1514" s="1" t="inlineStr"/>
      <c r="O1514" s="1" t="inlineStr"/>
    </row>
    <row r="1515" ht="15" customHeight="1">
      <c r="A1515" s="1" t="inlineStr"/>
      <c r="B1515" s="1" t="inlineStr">
        <is>
          <t>Mittens - Baby</t>
        </is>
      </c>
      <c r="C1515" s="1" t="inlineStr"/>
      <c r="D1515" s="1" t="inlineStr"/>
      <c r="E1515" s="1" t="inlineStr"/>
      <c r="F1515" s="1" t="inlineStr"/>
      <c r="G1515" s="1" t="inlineStr"/>
      <c r="H1515" s="1" t="inlineStr"/>
      <c r="I1515" s="1" t="inlineStr"/>
      <c r="J1515" s="1" t="inlineStr"/>
      <c r="K1515" s="1" t="inlineStr"/>
      <c r="L1515" s="1" t="inlineStr"/>
      <c r="M1515" s="1" t="inlineStr"/>
      <c r="N1515" s="1" t="inlineStr"/>
      <c r="O1515" s="1" t="inlineStr"/>
    </row>
    <row r="1516" ht="15" customHeight="1">
      <c r="A1516" s="1" t="inlineStr"/>
      <c r="B1516" s="1" t="inlineStr">
        <is>
          <t>Mittens - Kids</t>
        </is>
      </c>
      <c r="C1516" s="1" t="inlineStr"/>
      <c r="D1516" s="1" t="inlineStr"/>
      <c r="E1516" s="1" t="inlineStr"/>
      <c r="F1516" s="1" t="inlineStr"/>
      <c r="G1516" s="1" t="inlineStr"/>
      <c r="H1516" s="1" t="inlineStr"/>
      <c r="I1516" s="1" t="inlineStr"/>
      <c r="J1516" s="1" t="inlineStr"/>
      <c r="K1516" s="1" t="inlineStr"/>
      <c r="L1516" s="1" t="inlineStr"/>
      <c r="M1516" s="1" t="inlineStr"/>
      <c r="N1516" s="1" t="inlineStr"/>
      <c r="O1516" s="1" t="inlineStr"/>
    </row>
    <row r="1517" ht="15" customHeight="1">
      <c r="A1517" s="1" t="inlineStr"/>
      <c r="B1517" s="1" t="inlineStr">
        <is>
          <t>Mittens - Men's</t>
        </is>
      </c>
      <c r="C1517" s="1" t="inlineStr"/>
      <c r="D1517" s="1" t="inlineStr"/>
      <c r="E1517" s="1" t="inlineStr"/>
      <c r="F1517" s="1" t="inlineStr"/>
      <c r="G1517" s="1" t="inlineStr"/>
      <c r="H1517" s="1" t="inlineStr"/>
      <c r="I1517" s="1" t="inlineStr"/>
      <c r="J1517" s="1" t="inlineStr"/>
      <c r="K1517" s="1" t="inlineStr"/>
      <c r="L1517" s="1" t="inlineStr"/>
      <c r="M1517" s="1" t="inlineStr"/>
      <c r="N1517" s="1" t="inlineStr"/>
      <c r="O1517" s="1" t="inlineStr"/>
    </row>
    <row r="1518" ht="15" customHeight="1">
      <c r="A1518" s="1" t="inlineStr"/>
      <c r="B1518" s="1" t="inlineStr">
        <is>
          <t>Mittens - Unisex</t>
        </is>
      </c>
      <c r="C1518" s="1" t="inlineStr"/>
      <c r="D1518" s="1" t="inlineStr"/>
      <c r="E1518" s="1" t="inlineStr"/>
      <c r="F1518" s="1" t="inlineStr"/>
      <c r="G1518" s="1" t="inlineStr"/>
      <c r="H1518" s="1" t="inlineStr"/>
      <c r="I1518" s="1" t="inlineStr"/>
      <c r="J1518" s="1" t="inlineStr"/>
      <c r="K1518" s="1" t="inlineStr"/>
      <c r="L1518" s="1" t="inlineStr"/>
      <c r="M1518" s="1" t="inlineStr"/>
      <c r="N1518" s="1" t="inlineStr"/>
      <c r="O1518" s="1" t="inlineStr"/>
    </row>
    <row r="1519" ht="15" customHeight="1">
      <c r="A1519" s="1" t="inlineStr"/>
      <c r="B1519" s="1" t="inlineStr">
        <is>
          <t>Mittens - Women's</t>
        </is>
      </c>
      <c r="C1519" s="1" t="inlineStr"/>
      <c r="D1519" s="1" t="inlineStr"/>
      <c r="E1519" s="1" t="inlineStr"/>
      <c r="F1519" s="1" t="inlineStr"/>
      <c r="G1519" s="1" t="inlineStr"/>
      <c r="H1519" s="1" t="inlineStr"/>
      <c r="I1519" s="1" t="inlineStr"/>
      <c r="J1519" s="1" t="inlineStr"/>
      <c r="K1519" s="1" t="inlineStr"/>
      <c r="L1519" s="1" t="inlineStr"/>
      <c r="M1519" s="1" t="inlineStr"/>
      <c r="N1519" s="1" t="inlineStr"/>
      <c r="O1519" s="1" t="inlineStr"/>
    </row>
    <row r="1520" ht="15" customHeight="1">
      <c r="A1520" s="1" t="inlineStr"/>
      <c r="B1520" s="1" t="inlineStr">
        <is>
          <t>Mixer Attachment</t>
        </is>
      </c>
      <c r="C1520" s="1" t="inlineStr"/>
      <c r="D1520" s="1" t="inlineStr"/>
      <c r="E1520" s="1" t="inlineStr"/>
      <c r="F1520" s="1" t="inlineStr"/>
      <c r="G1520" s="1" t="inlineStr"/>
      <c r="H1520" s="1" t="inlineStr"/>
      <c r="I1520" s="1" t="inlineStr"/>
      <c r="J1520" s="1" t="inlineStr"/>
      <c r="K1520" s="1" t="inlineStr"/>
      <c r="L1520" s="1" t="inlineStr"/>
      <c r="M1520" s="1" t="inlineStr"/>
      <c r="N1520" s="1" t="inlineStr"/>
      <c r="O1520" s="1" t="inlineStr"/>
    </row>
    <row r="1521" ht="15" customHeight="1">
      <c r="A1521" s="1" t="inlineStr"/>
      <c r="B1521" s="1" t="inlineStr">
        <is>
          <t>Mixing Bowl</t>
        </is>
      </c>
      <c r="C1521" s="1" t="inlineStr"/>
      <c r="D1521" s="1" t="inlineStr"/>
      <c r="E1521" s="1" t="inlineStr"/>
      <c r="F1521" s="1" t="inlineStr"/>
      <c r="G1521" s="1" t="inlineStr"/>
      <c r="H1521" s="1" t="inlineStr"/>
      <c r="I1521" s="1" t="inlineStr"/>
      <c r="J1521" s="1" t="inlineStr"/>
      <c r="K1521" s="1" t="inlineStr"/>
      <c r="L1521" s="1" t="inlineStr"/>
      <c r="M1521" s="1" t="inlineStr"/>
      <c r="N1521" s="1" t="inlineStr"/>
      <c r="O1521" s="1" t="inlineStr"/>
    </row>
    <row r="1522" ht="15" customHeight="1">
      <c r="A1522" s="1" t="inlineStr"/>
      <c r="B1522" s="1" t="inlineStr">
        <is>
          <t>Mixing Spoon</t>
        </is>
      </c>
      <c r="C1522" s="1" t="inlineStr"/>
      <c r="D1522" s="1" t="inlineStr"/>
      <c r="E1522" s="1" t="inlineStr"/>
      <c r="F1522" s="1" t="inlineStr"/>
      <c r="G1522" s="1" t="inlineStr"/>
      <c r="H1522" s="1" t="inlineStr"/>
      <c r="I1522" s="1" t="inlineStr"/>
      <c r="J1522" s="1" t="inlineStr"/>
      <c r="K1522" s="1" t="inlineStr"/>
      <c r="L1522" s="1" t="inlineStr"/>
      <c r="M1522" s="1" t="inlineStr"/>
      <c r="N1522" s="1" t="inlineStr"/>
      <c r="O1522" s="1" t="inlineStr"/>
    </row>
    <row r="1523" ht="15" customHeight="1">
      <c r="A1523" s="1" t="inlineStr"/>
      <c r="B1523" s="1" t="inlineStr">
        <is>
          <t>Mobile</t>
        </is>
      </c>
      <c r="C1523" s="1" t="inlineStr"/>
      <c r="D1523" s="1" t="inlineStr"/>
      <c r="E1523" s="1" t="inlineStr"/>
      <c r="F1523" s="1" t="inlineStr"/>
      <c r="G1523" s="1" t="inlineStr"/>
      <c r="H1523" s="1" t="inlineStr"/>
      <c r="I1523" s="1" t="inlineStr"/>
      <c r="J1523" s="1" t="inlineStr"/>
      <c r="K1523" s="1" t="inlineStr"/>
      <c r="L1523" s="1" t="inlineStr"/>
      <c r="M1523" s="1" t="inlineStr"/>
      <c r="N1523" s="1" t="inlineStr"/>
      <c r="O1523" s="1" t="inlineStr"/>
    </row>
    <row r="1524" ht="15" customHeight="1">
      <c r="A1524" s="1" t="inlineStr"/>
      <c r="B1524" s="1" t="inlineStr">
        <is>
          <t>Moccasins - Kids</t>
        </is>
      </c>
      <c r="C1524" s="1" t="inlineStr"/>
      <c r="D1524" s="1" t="inlineStr"/>
      <c r="E1524" s="1" t="inlineStr"/>
      <c r="F1524" s="1" t="inlineStr"/>
      <c r="G1524" s="1" t="inlineStr"/>
      <c r="H1524" s="1" t="inlineStr"/>
      <c r="I1524" s="1" t="inlineStr"/>
      <c r="J1524" s="1" t="inlineStr"/>
      <c r="K1524" s="1" t="inlineStr"/>
      <c r="L1524" s="1" t="inlineStr"/>
      <c r="M1524" s="1" t="inlineStr"/>
      <c r="N1524" s="1" t="inlineStr"/>
      <c r="O1524" s="1" t="inlineStr"/>
    </row>
    <row r="1525" ht="15" customHeight="1">
      <c r="A1525" s="1" t="inlineStr"/>
      <c r="B1525" s="1" t="inlineStr">
        <is>
          <t>Moccasins - Men's</t>
        </is>
      </c>
      <c r="C1525" s="1" t="inlineStr"/>
      <c r="D1525" s="1" t="inlineStr"/>
      <c r="E1525" s="1" t="inlineStr"/>
      <c r="F1525" s="1" t="inlineStr"/>
      <c r="G1525" s="1" t="inlineStr"/>
      <c r="H1525" s="1" t="inlineStr"/>
      <c r="I1525" s="1" t="inlineStr"/>
      <c r="J1525" s="1" t="inlineStr"/>
      <c r="K1525" s="1" t="inlineStr"/>
      <c r="L1525" s="1" t="inlineStr"/>
      <c r="M1525" s="1" t="inlineStr"/>
      <c r="N1525" s="1" t="inlineStr"/>
      <c r="O1525" s="1" t="inlineStr"/>
    </row>
    <row r="1526" ht="15" customHeight="1">
      <c r="A1526" s="1" t="inlineStr"/>
      <c r="B1526" s="1" t="inlineStr">
        <is>
          <t>Moisturizing Gloves</t>
        </is>
      </c>
      <c r="C1526" s="1" t="inlineStr"/>
      <c r="D1526" s="1" t="inlineStr"/>
      <c r="E1526" s="1" t="inlineStr"/>
      <c r="F1526" s="1" t="inlineStr"/>
      <c r="G1526" s="1" t="inlineStr"/>
      <c r="H1526" s="1" t="inlineStr"/>
      <c r="I1526" s="1" t="inlineStr"/>
      <c r="J1526" s="1" t="inlineStr"/>
      <c r="K1526" s="1" t="inlineStr"/>
      <c r="L1526" s="1" t="inlineStr"/>
      <c r="M1526" s="1" t="inlineStr"/>
      <c r="N1526" s="1" t="inlineStr"/>
      <c r="O1526" s="1" t="inlineStr"/>
    </row>
    <row r="1527" ht="15" customHeight="1">
      <c r="A1527" s="1" t="inlineStr"/>
      <c r="B1527" s="1" t="inlineStr">
        <is>
          <t>Moisturizing Socks</t>
        </is>
      </c>
      <c r="C1527" s="1" t="inlineStr"/>
      <c r="D1527" s="1" t="inlineStr"/>
      <c r="E1527" s="1" t="inlineStr"/>
      <c r="F1527" s="1" t="inlineStr"/>
      <c r="G1527" s="1" t="inlineStr"/>
      <c r="H1527" s="1" t="inlineStr"/>
      <c r="I1527" s="1" t="inlineStr"/>
      <c r="J1527" s="1" t="inlineStr"/>
      <c r="K1527" s="1" t="inlineStr"/>
      <c r="L1527" s="1" t="inlineStr"/>
      <c r="M1527" s="1" t="inlineStr"/>
      <c r="N1527" s="1" t="inlineStr"/>
      <c r="O1527" s="1" t="inlineStr"/>
    </row>
    <row r="1528" ht="15" customHeight="1">
      <c r="A1528" s="1" t="inlineStr"/>
      <c r="B1528" s="1" t="inlineStr">
        <is>
          <t>Mommy &amp; Me Outfit Set - Kids</t>
        </is>
      </c>
      <c r="C1528" s="1" t="inlineStr"/>
      <c r="D1528" s="1" t="inlineStr"/>
      <c r="E1528" s="1" t="inlineStr"/>
      <c r="F1528" s="1" t="inlineStr"/>
      <c r="G1528" s="1" t="inlineStr"/>
      <c r="H1528" s="1" t="inlineStr"/>
      <c r="I1528" s="1" t="inlineStr"/>
      <c r="J1528" s="1" t="inlineStr"/>
      <c r="K1528" s="1" t="inlineStr"/>
      <c r="L1528" s="1" t="inlineStr"/>
      <c r="M1528" s="1" t="inlineStr"/>
      <c r="N1528" s="1" t="inlineStr"/>
      <c r="O1528" s="1" t="inlineStr"/>
    </row>
    <row r="1529" ht="15" customHeight="1">
      <c r="A1529" s="1" t="inlineStr"/>
      <c r="B1529" s="1" t="inlineStr">
        <is>
          <t>Mommy &amp; Me Outfit Sets - Maternity</t>
        </is>
      </c>
      <c r="C1529" s="1" t="inlineStr"/>
      <c r="D1529" s="1" t="inlineStr"/>
      <c r="E1529" s="1" t="inlineStr"/>
      <c r="F1529" s="1" t="inlineStr"/>
      <c r="G1529" s="1" t="inlineStr"/>
      <c r="H1529" s="1" t="inlineStr"/>
      <c r="I1529" s="1" t="inlineStr"/>
      <c r="J1529" s="1" t="inlineStr"/>
      <c r="K1529" s="1" t="inlineStr"/>
      <c r="L1529" s="1" t="inlineStr"/>
      <c r="M1529" s="1" t="inlineStr"/>
      <c r="N1529" s="1" t="inlineStr"/>
      <c r="O1529" s="1" t="inlineStr"/>
    </row>
    <row r="1530" ht="15" customHeight="1">
      <c r="A1530" s="1" t="inlineStr"/>
      <c r="B1530" s="1" t="inlineStr">
        <is>
          <t>Mommy &amp; Me Sets</t>
        </is>
      </c>
      <c r="C1530" s="1" t="inlineStr"/>
      <c r="D1530" s="1" t="inlineStr"/>
      <c r="E1530" s="1" t="inlineStr"/>
      <c r="F1530" s="1" t="inlineStr"/>
      <c r="G1530" s="1" t="inlineStr"/>
      <c r="H1530" s="1" t="inlineStr"/>
      <c r="I1530" s="1" t="inlineStr"/>
      <c r="J1530" s="1" t="inlineStr"/>
      <c r="K1530" s="1" t="inlineStr"/>
      <c r="L1530" s="1" t="inlineStr"/>
      <c r="M1530" s="1" t="inlineStr"/>
      <c r="N1530" s="1" t="inlineStr"/>
      <c r="O1530" s="1" t="inlineStr"/>
    </row>
    <row r="1531" ht="15" customHeight="1">
      <c r="A1531" s="1" t="inlineStr"/>
      <c r="B1531" s="1" t="inlineStr">
        <is>
          <t>Money Clip - Unisex</t>
        </is>
      </c>
      <c r="C1531" s="1" t="inlineStr"/>
      <c r="D1531" s="1" t="inlineStr"/>
      <c r="E1531" s="1" t="inlineStr"/>
      <c r="F1531" s="1" t="inlineStr"/>
      <c r="G1531" s="1" t="inlineStr"/>
      <c r="H1531" s="1" t="inlineStr"/>
      <c r="I1531" s="1" t="inlineStr"/>
      <c r="J1531" s="1" t="inlineStr"/>
      <c r="K1531" s="1" t="inlineStr"/>
      <c r="L1531" s="1" t="inlineStr"/>
      <c r="M1531" s="1" t="inlineStr"/>
      <c r="N1531" s="1" t="inlineStr"/>
      <c r="O1531" s="1" t="inlineStr"/>
    </row>
    <row r="1532" ht="15" customHeight="1">
      <c r="A1532" s="1" t="inlineStr"/>
      <c r="B1532" s="1" t="inlineStr">
        <is>
          <t>Money/Piggy Bank</t>
        </is>
      </c>
      <c r="C1532" s="1" t="inlineStr"/>
      <c r="D1532" s="1" t="inlineStr"/>
      <c r="E1532" s="1" t="inlineStr"/>
      <c r="F1532" s="1" t="inlineStr"/>
      <c r="G1532" s="1" t="inlineStr"/>
      <c r="H1532" s="1" t="inlineStr"/>
      <c r="I1532" s="1" t="inlineStr"/>
      <c r="J1532" s="1" t="inlineStr"/>
      <c r="K1532" s="1" t="inlineStr"/>
      <c r="L1532" s="1" t="inlineStr"/>
      <c r="M1532" s="1" t="inlineStr"/>
      <c r="N1532" s="1" t="inlineStr"/>
      <c r="O1532" s="1" t="inlineStr"/>
    </row>
    <row r="1533" ht="15" customHeight="1">
      <c r="A1533" s="1" t="inlineStr"/>
      <c r="B1533" s="1" t="inlineStr">
        <is>
          <t>Money/Piggy Bank - Kids &amp; Baby</t>
        </is>
      </c>
      <c r="C1533" s="1" t="inlineStr"/>
      <c r="D1533" s="1" t="inlineStr"/>
      <c r="E1533" s="1" t="inlineStr"/>
      <c r="F1533" s="1" t="inlineStr"/>
      <c r="G1533" s="1" t="inlineStr"/>
      <c r="H1533" s="1" t="inlineStr"/>
      <c r="I1533" s="1" t="inlineStr"/>
      <c r="J1533" s="1" t="inlineStr"/>
      <c r="K1533" s="1" t="inlineStr"/>
      <c r="L1533" s="1" t="inlineStr"/>
      <c r="M1533" s="1" t="inlineStr"/>
      <c r="N1533" s="1" t="inlineStr"/>
      <c r="O1533" s="1" t="inlineStr"/>
    </row>
    <row r="1534" ht="15" customHeight="1">
      <c r="A1534" s="1" t="inlineStr"/>
      <c r="B1534" s="1" t="inlineStr">
        <is>
          <t>Mop</t>
        </is>
      </c>
      <c r="C1534" s="1" t="inlineStr"/>
      <c r="D1534" s="1" t="inlineStr"/>
      <c r="E1534" s="1" t="inlineStr"/>
      <c r="F1534" s="1" t="inlineStr"/>
      <c r="G1534" s="1" t="inlineStr"/>
      <c r="H1534" s="1" t="inlineStr"/>
      <c r="I1534" s="1" t="inlineStr"/>
      <c r="J1534" s="1" t="inlineStr"/>
      <c r="K1534" s="1" t="inlineStr"/>
      <c r="L1534" s="1" t="inlineStr"/>
      <c r="M1534" s="1" t="inlineStr"/>
      <c r="N1534" s="1" t="inlineStr"/>
      <c r="O1534" s="1" t="inlineStr"/>
    </row>
    <row r="1535" ht="15" customHeight="1">
      <c r="A1535" s="1" t="inlineStr"/>
      <c r="B1535" s="1" t="inlineStr">
        <is>
          <t>Mortar &amp; Pestle</t>
        </is>
      </c>
      <c r="C1535" s="1" t="inlineStr"/>
      <c r="D1535" s="1" t="inlineStr"/>
      <c r="E1535" s="1" t="inlineStr"/>
      <c r="F1535" s="1" t="inlineStr"/>
      <c r="G1535" s="1" t="inlineStr"/>
      <c r="H1535" s="1" t="inlineStr"/>
      <c r="I1535" s="1" t="inlineStr"/>
      <c r="J1535" s="1" t="inlineStr"/>
      <c r="K1535" s="1" t="inlineStr"/>
      <c r="L1535" s="1" t="inlineStr"/>
      <c r="M1535" s="1" t="inlineStr"/>
      <c r="N1535" s="1" t="inlineStr"/>
      <c r="O1535" s="1" t="inlineStr"/>
    </row>
    <row r="1536" ht="15" customHeight="1">
      <c r="A1536" s="1" t="inlineStr"/>
      <c r="B1536" s="1" t="inlineStr">
        <is>
          <t>Mother's Day Card</t>
        </is>
      </c>
      <c r="C1536" s="1" t="inlineStr"/>
      <c r="D1536" s="1" t="inlineStr"/>
      <c r="E1536" s="1" t="inlineStr"/>
      <c r="F1536" s="1" t="inlineStr"/>
      <c r="G1536" s="1" t="inlineStr"/>
      <c r="H1536" s="1" t="inlineStr"/>
      <c r="I1536" s="1" t="inlineStr"/>
      <c r="J1536" s="1" t="inlineStr"/>
      <c r="K1536" s="1" t="inlineStr"/>
      <c r="L1536" s="1" t="inlineStr"/>
      <c r="M1536" s="1" t="inlineStr"/>
      <c r="N1536" s="1" t="inlineStr"/>
      <c r="O1536" s="1" t="inlineStr"/>
    </row>
    <row r="1537" ht="15" customHeight="1">
      <c r="A1537" s="1" t="inlineStr"/>
      <c r="B1537" s="1" t="inlineStr">
        <is>
          <t>Mousepad/Trackpad</t>
        </is>
      </c>
      <c r="C1537" s="1" t="inlineStr"/>
      <c r="D1537" s="1" t="inlineStr"/>
      <c r="E1537" s="1" t="inlineStr"/>
      <c r="F1537" s="1" t="inlineStr"/>
      <c r="G1537" s="1" t="inlineStr"/>
      <c r="H1537" s="1" t="inlineStr"/>
      <c r="I1537" s="1" t="inlineStr"/>
      <c r="J1537" s="1" t="inlineStr"/>
      <c r="K1537" s="1" t="inlineStr"/>
      <c r="L1537" s="1" t="inlineStr"/>
      <c r="M1537" s="1" t="inlineStr"/>
      <c r="N1537" s="1" t="inlineStr"/>
      <c r="O1537" s="1" t="inlineStr"/>
    </row>
    <row r="1538" ht="15" customHeight="1">
      <c r="A1538" s="1" t="inlineStr"/>
      <c r="B1538" s="1" t="inlineStr">
        <is>
          <t>Mouthwash</t>
        </is>
      </c>
      <c r="C1538" s="1" t="inlineStr"/>
      <c r="D1538" s="1" t="inlineStr"/>
      <c r="E1538" s="1" t="inlineStr"/>
      <c r="F1538" s="1" t="inlineStr"/>
      <c r="G1538" s="1" t="inlineStr"/>
      <c r="H1538" s="1" t="inlineStr"/>
      <c r="I1538" s="1" t="inlineStr"/>
      <c r="J1538" s="1" t="inlineStr"/>
      <c r="K1538" s="1" t="inlineStr"/>
      <c r="L1538" s="1" t="inlineStr"/>
      <c r="M1538" s="1" t="inlineStr"/>
      <c r="N1538" s="1" t="inlineStr"/>
      <c r="O1538" s="1" t="inlineStr"/>
    </row>
    <row r="1539" ht="15" customHeight="1">
      <c r="A1539" s="1" t="inlineStr"/>
      <c r="B1539" s="1" t="inlineStr">
        <is>
          <t>Mouthwash - Men's</t>
        </is>
      </c>
      <c r="C1539" s="1" t="inlineStr"/>
      <c r="D1539" s="1" t="inlineStr"/>
      <c r="E1539" s="1" t="inlineStr"/>
      <c r="F1539" s="1" t="inlineStr"/>
      <c r="G1539" s="1" t="inlineStr"/>
      <c r="H1539" s="1" t="inlineStr"/>
      <c r="I1539" s="1" t="inlineStr"/>
      <c r="J1539" s="1" t="inlineStr"/>
      <c r="K1539" s="1" t="inlineStr"/>
      <c r="L1539" s="1" t="inlineStr"/>
      <c r="M1539" s="1" t="inlineStr"/>
      <c r="N1539" s="1" t="inlineStr"/>
      <c r="O1539" s="1" t="inlineStr"/>
    </row>
    <row r="1540" ht="15" customHeight="1">
      <c r="A1540" s="1" t="inlineStr"/>
      <c r="B1540" s="1" t="inlineStr">
        <is>
          <t>Muddler</t>
        </is>
      </c>
      <c r="C1540" s="1" t="inlineStr"/>
      <c r="D1540" s="1" t="inlineStr"/>
      <c r="E1540" s="1" t="inlineStr"/>
      <c r="F1540" s="1" t="inlineStr"/>
      <c r="G1540" s="1" t="inlineStr"/>
      <c r="H1540" s="1" t="inlineStr"/>
      <c r="I1540" s="1" t="inlineStr"/>
      <c r="J1540" s="1" t="inlineStr"/>
      <c r="K1540" s="1" t="inlineStr"/>
      <c r="L1540" s="1" t="inlineStr"/>
      <c r="M1540" s="1" t="inlineStr"/>
      <c r="N1540" s="1" t="inlineStr"/>
      <c r="O1540" s="1" t="inlineStr"/>
    </row>
    <row r="1541" ht="15" customHeight="1">
      <c r="A1541" s="1" t="inlineStr"/>
      <c r="B1541" s="1" t="inlineStr">
        <is>
          <t>Muffin Mix</t>
        </is>
      </c>
      <c r="C1541" s="1" t="inlineStr"/>
      <c r="D1541" s="1" t="inlineStr"/>
      <c r="E1541" s="1" t="inlineStr"/>
      <c r="F1541" s="1" t="inlineStr"/>
      <c r="G1541" s="1" t="inlineStr"/>
      <c r="H1541" s="1" t="inlineStr"/>
      <c r="I1541" s="1" t="inlineStr"/>
      <c r="J1541" s="1" t="inlineStr"/>
      <c r="K1541" s="1" t="inlineStr"/>
      <c r="L1541" s="1" t="inlineStr"/>
      <c r="M1541" s="1" t="inlineStr"/>
      <c r="N1541" s="1" t="inlineStr"/>
      <c r="O1541" s="1" t="inlineStr"/>
    </row>
    <row r="1542" ht="15" customHeight="1">
      <c r="A1542" s="1" t="inlineStr"/>
      <c r="B1542" s="1" t="inlineStr">
        <is>
          <t>Mules - Women's</t>
        </is>
      </c>
      <c r="C1542" s="1" t="inlineStr"/>
      <c r="D1542" s="1" t="inlineStr"/>
      <c r="E1542" s="1" t="inlineStr"/>
      <c r="F1542" s="1" t="inlineStr"/>
      <c r="G1542" s="1" t="inlineStr"/>
      <c r="H1542" s="1" t="inlineStr"/>
      <c r="I1542" s="1" t="inlineStr"/>
      <c r="J1542" s="1" t="inlineStr"/>
      <c r="K1542" s="1" t="inlineStr"/>
      <c r="L1542" s="1" t="inlineStr"/>
      <c r="M1542" s="1" t="inlineStr"/>
      <c r="N1542" s="1" t="inlineStr"/>
      <c r="O1542" s="1" t="inlineStr"/>
    </row>
    <row r="1543" ht="15" customHeight="1">
      <c r="A1543" s="1" t="inlineStr"/>
      <c r="B1543" s="1" t="inlineStr">
        <is>
          <t>Mulling Spice</t>
        </is>
      </c>
      <c r="C1543" s="1" t="inlineStr"/>
      <c r="D1543" s="1" t="inlineStr"/>
      <c r="E1543" s="1" t="inlineStr"/>
      <c r="F1543" s="1" t="inlineStr"/>
      <c r="G1543" s="1" t="inlineStr"/>
      <c r="H1543" s="1" t="inlineStr"/>
      <c r="I1543" s="1" t="inlineStr"/>
      <c r="J1543" s="1" t="inlineStr"/>
      <c r="K1543" s="1" t="inlineStr"/>
      <c r="L1543" s="1" t="inlineStr"/>
      <c r="M1543" s="1" t="inlineStr"/>
      <c r="N1543" s="1" t="inlineStr"/>
      <c r="O1543" s="1" t="inlineStr"/>
    </row>
    <row r="1544" ht="15" customHeight="1">
      <c r="A1544" s="1" t="inlineStr"/>
      <c r="B1544" s="1" t="inlineStr">
        <is>
          <t>Multi-Finger Ring</t>
        </is>
      </c>
      <c r="C1544" s="1" t="inlineStr"/>
      <c r="D1544" s="1" t="inlineStr"/>
      <c r="E1544" s="1" t="inlineStr"/>
      <c r="F1544" s="1" t="inlineStr"/>
      <c r="G1544" s="1" t="inlineStr"/>
      <c r="H1544" s="1" t="inlineStr"/>
      <c r="I1544" s="1" t="inlineStr"/>
      <c r="J1544" s="1" t="inlineStr"/>
      <c r="K1544" s="1" t="inlineStr"/>
      <c r="L1544" s="1" t="inlineStr"/>
      <c r="M1544" s="1" t="inlineStr"/>
      <c r="N1544" s="1" t="inlineStr"/>
      <c r="O1544" s="1" t="inlineStr"/>
    </row>
    <row r="1545" ht="15" customHeight="1">
      <c r="A1545" s="1" t="inlineStr"/>
      <c r="B1545" s="1" t="inlineStr">
        <is>
          <t>Multi-Stone Ring</t>
        </is>
      </c>
      <c r="C1545" s="1" t="inlineStr"/>
      <c r="D1545" s="1" t="inlineStr"/>
      <c r="E1545" s="1" t="inlineStr"/>
      <c r="F1545" s="1" t="inlineStr"/>
      <c r="G1545" s="1" t="inlineStr"/>
      <c r="H1545" s="1" t="inlineStr"/>
      <c r="I1545" s="1" t="inlineStr"/>
      <c r="J1545" s="1" t="inlineStr"/>
      <c r="K1545" s="1" t="inlineStr"/>
      <c r="L1545" s="1" t="inlineStr"/>
      <c r="M1545" s="1" t="inlineStr"/>
      <c r="N1545" s="1" t="inlineStr"/>
      <c r="O1545" s="1" t="inlineStr"/>
    </row>
    <row r="1546" ht="15" customHeight="1">
      <c r="A1546" s="1" t="inlineStr"/>
      <c r="B1546" s="1" t="inlineStr">
        <is>
          <t>Multi-Surface Cleaner</t>
        </is>
      </c>
      <c r="C1546" s="1" t="inlineStr"/>
      <c r="D1546" s="1" t="inlineStr"/>
      <c r="E1546" s="1" t="inlineStr"/>
      <c r="F1546" s="1" t="inlineStr"/>
      <c r="G1546" s="1" t="inlineStr"/>
      <c r="H1546" s="1" t="inlineStr"/>
      <c r="I1546" s="1" t="inlineStr"/>
      <c r="J1546" s="1" t="inlineStr"/>
      <c r="K1546" s="1" t="inlineStr"/>
      <c r="L1546" s="1" t="inlineStr"/>
      <c r="M1546" s="1" t="inlineStr"/>
      <c r="N1546" s="1" t="inlineStr"/>
      <c r="O1546" s="1" t="inlineStr"/>
    </row>
    <row r="1547" ht="15" customHeight="1">
      <c r="A1547" s="1" t="inlineStr"/>
      <c r="B1547" s="1" t="inlineStr">
        <is>
          <t>Muscle Lotion/Rub/Gel</t>
        </is>
      </c>
      <c r="C1547" s="1" t="inlineStr"/>
      <c r="D1547" s="1" t="inlineStr"/>
      <c r="E1547" s="1" t="inlineStr"/>
      <c r="F1547" s="1" t="inlineStr"/>
      <c r="G1547" s="1" t="inlineStr"/>
      <c r="H1547" s="1" t="inlineStr"/>
      <c r="I1547" s="1" t="inlineStr"/>
      <c r="J1547" s="1" t="inlineStr"/>
      <c r="K1547" s="1" t="inlineStr"/>
      <c r="L1547" s="1" t="inlineStr"/>
      <c r="M1547" s="1" t="inlineStr"/>
      <c r="N1547" s="1" t="inlineStr"/>
      <c r="O1547" s="1" t="inlineStr"/>
    </row>
    <row r="1548" ht="15" customHeight="1">
      <c r="A1548" s="1" t="inlineStr"/>
      <c r="B1548" s="1" t="inlineStr">
        <is>
          <t>Music Accessory</t>
        </is>
      </c>
      <c r="C1548" s="1" t="inlineStr"/>
      <c r="D1548" s="1" t="inlineStr"/>
      <c r="E1548" s="1" t="inlineStr"/>
      <c r="F1548" s="1" t="inlineStr"/>
      <c r="G1548" s="1" t="inlineStr"/>
      <c r="H1548" s="1" t="inlineStr"/>
      <c r="I1548" s="1" t="inlineStr"/>
      <c r="J1548" s="1" t="inlineStr"/>
      <c r="K1548" s="1" t="inlineStr"/>
      <c r="L1548" s="1" t="inlineStr"/>
      <c r="M1548" s="1" t="inlineStr"/>
      <c r="N1548" s="1" t="inlineStr"/>
      <c r="O1548" s="1" t="inlineStr"/>
    </row>
    <row r="1549" ht="15" customHeight="1">
      <c r="A1549" s="1" t="inlineStr"/>
      <c r="B1549" s="1" t="inlineStr">
        <is>
          <t>Music Box - Kids &amp; Baby</t>
        </is>
      </c>
      <c r="C1549" s="1" t="inlineStr"/>
      <c r="D1549" s="1" t="inlineStr"/>
      <c r="E1549" s="1" t="inlineStr"/>
      <c r="F1549" s="1" t="inlineStr"/>
      <c r="G1549" s="1" t="inlineStr"/>
      <c r="H1549" s="1" t="inlineStr"/>
      <c r="I1549" s="1" t="inlineStr"/>
      <c r="J1549" s="1" t="inlineStr"/>
      <c r="K1549" s="1" t="inlineStr"/>
      <c r="L1549" s="1" t="inlineStr"/>
      <c r="M1549" s="1" t="inlineStr"/>
      <c r="N1549" s="1" t="inlineStr"/>
      <c r="O1549" s="1" t="inlineStr"/>
    </row>
    <row r="1550" ht="15" customHeight="1">
      <c r="A1550" s="1" t="inlineStr"/>
      <c r="B1550" s="1" t="inlineStr">
        <is>
          <t>Music CD/Vinyl</t>
        </is>
      </c>
      <c r="C1550" s="1" t="inlineStr"/>
      <c r="D1550" s="1" t="inlineStr"/>
      <c r="E1550" s="1" t="inlineStr"/>
      <c r="F1550" s="1" t="inlineStr"/>
      <c r="G1550" s="1" t="inlineStr"/>
      <c r="H1550" s="1" t="inlineStr"/>
      <c r="I1550" s="1" t="inlineStr"/>
      <c r="J1550" s="1" t="inlineStr"/>
      <c r="K1550" s="1" t="inlineStr"/>
      <c r="L1550" s="1" t="inlineStr"/>
      <c r="M1550" s="1" t="inlineStr"/>
      <c r="N1550" s="1" t="inlineStr"/>
      <c r="O1550" s="1" t="inlineStr"/>
    </row>
    <row r="1551" ht="15" customHeight="1">
      <c r="A1551" s="1" t="inlineStr"/>
      <c r="B1551" s="1" t="inlineStr">
        <is>
          <t>Musical Instrument</t>
        </is>
      </c>
      <c r="C1551" s="1" t="inlineStr"/>
      <c r="D1551" s="1" t="inlineStr"/>
      <c r="E1551" s="1" t="inlineStr"/>
      <c r="F1551" s="1" t="inlineStr"/>
      <c r="G1551" s="1" t="inlineStr"/>
      <c r="H1551" s="1" t="inlineStr"/>
      <c r="I1551" s="1" t="inlineStr"/>
      <c r="J1551" s="1" t="inlineStr"/>
      <c r="K1551" s="1" t="inlineStr"/>
      <c r="L1551" s="1" t="inlineStr"/>
      <c r="M1551" s="1" t="inlineStr"/>
      <c r="N1551" s="1" t="inlineStr"/>
      <c r="O1551" s="1" t="inlineStr"/>
    </row>
    <row r="1552" ht="15" customHeight="1">
      <c r="A1552" s="1" t="inlineStr"/>
      <c r="B1552" s="1" t="inlineStr">
        <is>
          <t>Musical Toy - Kids &amp; Baby</t>
        </is>
      </c>
      <c r="C1552" s="1" t="inlineStr"/>
      <c r="D1552" s="1" t="inlineStr"/>
      <c r="E1552" s="1" t="inlineStr"/>
      <c r="F1552" s="1" t="inlineStr"/>
      <c r="G1552" s="1" t="inlineStr"/>
      <c r="H1552" s="1" t="inlineStr"/>
      <c r="I1552" s="1" t="inlineStr"/>
      <c r="J1552" s="1" t="inlineStr"/>
      <c r="K1552" s="1" t="inlineStr"/>
      <c r="L1552" s="1" t="inlineStr"/>
      <c r="M1552" s="1" t="inlineStr"/>
      <c r="N1552" s="1" t="inlineStr"/>
      <c r="O1552" s="1" t="inlineStr"/>
    </row>
    <row r="1553" ht="15" customHeight="1">
      <c r="A1553" s="1" t="inlineStr"/>
      <c r="B1553" s="1" t="inlineStr">
        <is>
          <t>Mustard</t>
        </is>
      </c>
      <c r="C1553" s="1" t="inlineStr"/>
      <c r="D1553" s="1" t="inlineStr"/>
      <c r="E1553" s="1" t="inlineStr"/>
      <c r="F1553" s="1" t="inlineStr"/>
      <c r="G1553" s="1" t="inlineStr"/>
      <c r="H1553" s="1" t="inlineStr"/>
      <c r="I1553" s="1" t="inlineStr"/>
      <c r="J1553" s="1" t="inlineStr"/>
      <c r="K1553" s="1" t="inlineStr"/>
      <c r="L1553" s="1" t="inlineStr"/>
      <c r="M1553" s="1" t="inlineStr"/>
      <c r="N1553" s="1" t="inlineStr"/>
      <c r="O1553" s="1" t="inlineStr"/>
    </row>
    <row r="1554" ht="15" customHeight="1">
      <c r="A1554" s="1" t="inlineStr"/>
      <c r="B1554" s="1" t="inlineStr">
        <is>
          <t>Nail Art/Decal</t>
        </is>
      </c>
      <c r="C1554" s="1" t="inlineStr"/>
      <c r="D1554" s="1" t="inlineStr"/>
      <c r="E1554" s="1" t="inlineStr"/>
      <c r="F1554" s="1" t="inlineStr"/>
      <c r="G1554" s="1" t="inlineStr"/>
      <c r="H1554" s="1" t="inlineStr"/>
      <c r="I1554" s="1" t="inlineStr"/>
      <c r="J1554" s="1" t="inlineStr"/>
      <c r="K1554" s="1" t="inlineStr"/>
      <c r="L1554" s="1" t="inlineStr"/>
      <c r="M1554" s="1" t="inlineStr"/>
      <c r="N1554" s="1" t="inlineStr"/>
      <c r="O1554" s="1" t="inlineStr"/>
    </row>
    <row r="1555" ht="15" customHeight="1">
      <c r="A1555" s="1" t="inlineStr"/>
      <c r="B1555" s="1" t="inlineStr">
        <is>
          <t>Nail Clipper/Scissor</t>
        </is>
      </c>
      <c r="C1555" s="1" t="inlineStr"/>
      <c r="D1555" s="1" t="inlineStr"/>
      <c r="E1555" s="1" t="inlineStr"/>
      <c r="F1555" s="1" t="inlineStr"/>
      <c r="G1555" s="1" t="inlineStr"/>
      <c r="H1555" s="1" t="inlineStr"/>
      <c r="I1555" s="1" t="inlineStr"/>
      <c r="J1555" s="1" t="inlineStr"/>
      <c r="K1555" s="1" t="inlineStr"/>
      <c r="L1555" s="1" t="inlineStr"/>
      <c r="M1555" s="1" t="inlineStr"/>
      <c r="N1555" s="1" t="inlineStr"/>
      <c r="O1555" s="1" t="inlineStr"/>
    </row>
    <row r="1556" ht="15" customHeight="1">
      <c r="A1556" s="1" t="inlineStr"/>
      <c r="B1556" s="1" t="inlineStr">
        <is>
          <t>Nail Clipper/Scissor - Baby</t>
        </is>
      </c>
      <c r="C1556" s="1" t="inlineStr"/>
      <c r="D1556" s="1" t="inlineStr"/>
      <c r="E1556" s="1" t="inlineStr"/>
      <c r="F1556" s="1" t="inlineStr"/>
      <c r="G1556" s="1" t="inlineStr"/>
      <c r="H1556" s="1" t="inlineStr"/>
      <c r="I1556" s="1" t="inlineStr"/>
      <c r="J1556" s="1" t="inlineStr"/>
      <c r="K1556" s="1" t="inlineStr"/>
      <c r="L1556" s="1" t="inlineStr"/>
      <c r="M1556" s="1" t="inlineStr"/>
      <c r="N1556" s="1" t="inlineStr"/>
      <c r="O1556" s="1" t="inlineStr"/>
    </row>
    <row r="1557" ht="15" customHeight="1">
      <c r="A1557" s="1" t="inlineStr"/>
      <c r="B1557" s="1" t="inlineStr">
        <is>
          <t>Nail Clipper/Scissor - Kids</t>
        </is>
      </c>
      <c r="C1557" s="1" t="inlineStr"/>
      <c r="D1557" s="1" t="inlineStr"/>
      <c r="E1557" s="1" t="inlineStr"/>
      <c r="F1557" s="1" t="inlineStr"/>
      <c r="G1557" s="1" t="inlineStr"/>
      <c r="H1557" s="1" t="inlineStr"/>
      <c r="I1557" s="1" t="inlineStr"/>
      <c r="J1557" s="1" t="inlineStr"/>
      <c r="K1557" s="1" t="inlineStr"/>
      <c r="L1557" s="1" t="inlineStr"/>
      <c r="M1557" s="1" t="inlineStr"/>
      <c r="N1557" s="1" t="inlineStr"/>
      <c r="O1557" s="1" t="inlineStr"/>
    </row>
    <row r="1558" ht="15" customHeight="1">
      <c r="A1558" s="1" t="inlineStr"/>
      <c r="B1558" s="1" t="inlineStr">
        <is>
          <t>Nail Dryer Fan</t>
        </is>
      </c>
      <c r="C1558" s="1" t="inlineStr"/>
      <c r="D1558" s="1" t="inlineStr"/>
      <c r="E1558" s="1" t="inlineStr"/>
      <c r="F1558" s="1" t="inlineStr"/>
      <c r="G1558" s="1" t="inlineStr"/>
      <c r="H1558" s="1" t="inlineStr"/>
      <c r="I1558" s="1" t="inlineStr"/>
      <c r="J1558" s="1" t="inlineStr"/>
      <c r="K1558" s="1" t="inlineStr"/>
      <c r="L1558" s="1" t="inlineStr"/>
      <c r="M1558" s="1" t="inlineStr"/>
      <c r="N1558" s="1" t="inlineStr"/>
      <c r="O1558" s="1" t="inlineStr"/>
    </row>
    <row r="1559" ht="15" customHeight="1">
      <c r="A1559" s="1" t="inlineStr"/>
      <c r="B1559" s="1" t="inlineStr">
        <is>
          <t>Nail File</t>
        </is>
      </c>
      <c r="C1559" s="1" t="inlineStr"/>
      <c r="D1559" s="1" t="inlineStr"/>
      <c r="E1559" s="1" t="inlineStr"/>
      <c r="F1559" s="1" t="inlineStr"/>
      <c r="G1559" s="1" t="inlineStr"/>
      <c r="H1559" s="1" t="inlineStr"/>
      <c r="I1559" s="1" t="inlineStr"/>
      <c r="J1559" s="1" t="inlineStr"/>
      <c r="K1559" s="1" t="inlineStr"/>
      <c r="L1559" s="1" t="inlineStr"/>
      <c r="M1559" s="1" t="inlineStr"/>
      <c r="N1559" s="1" t="inlineStr"/>
      <c r="O1559" s="1" t="inlineStr"/>
    </row>
    <row r="1560" ht="15" customHeight="1">
      <c r="A1560" s="1" t="inlineStr"/>
      <c r="B1560" s="1" t="inlineStr">
        <is>
          <t>Nail Hardener/Strengthener</t>
        </is>
      </c>
      <c r="C1560" s="1" t="inlineStr"/>
      <c r="D1560" s="1" t="inlineStr"/>
      <c r="E1560" s="1" t="inlineStr"/>
      <c r="F1560" s="1" t="inlineStr"/>
      <c r="G1560" s="1" t="inlineStr"/>
      <c r="H1560" s="1" t="inlineStr"/>
      <c r="I1560" s="1" t="inlineStr"/>
      <c r="J1560" s="1" t="inlineStr"/>
      <c r="K1560" s="1" t="inlineStr"/>
      <c r="L1560" s="1" t="inlineStr"/>
      <c r="M1560" s="1" t="inlineStr"/>
      <c r="N1560" s="1" t="inlineStr"/>
      <c r="O1560" s="1" t="inlineStr"/>
    </row>
    <row r="1561" ht="15" customHeight="1">
      <c r="A1561" s="1" t="inlineStr"/>
      <c r="B1561" s="1" t="inlineStr">
        <is>
          <t>Nail Lacquer</t>
        </is>
      </c>
      <c r="C1561" s="1" t="inlineStr"/>
      <c r="D1561" s="1" t="inlineStr"/>
      <c r="E1561" s="1" t="inlineStr"/>
      <c r="F1561" s="1" t="inlineStr"/>
      <c r="G1561" s="1" t="inlineStr"/>
      <c r="H1561" s="1" t="inlineStr"/>
      <c r="I1561" s="1" t="inlineStr"/>
      <c r="J1561" s="1" t="inlineStr"/>
      <c r="K1561" s="1" t="inlineStr"/>
      <c r="L1561" s="1" t="inlineStr"/>
      <c r="M1561" s="1" t="inlineStr"/>
      <c r="N1561" s="1" t="inlineStr"/>
      <c r="O1561" s="1" t="inlineStr"/>
    </row>
    <row r="1562" ht="15" customHeight="1">
      <c r="A1562" s="1" t="inlineStr"/>
      <c r="B1562" s="1" t="inlineStr">
        <is>
          <t>Nail Polish</t>
        </is>
      </c>
      <c r="C1562" s="1" t="inlineStr"/>
      <c r="D1562" s="1" t="inlineStr"/>
      <c r="E1562" s="1" t="inlineStr"/>
      <c r="F1562" s="1" t="inlineStr"/>
      <c r="G1562" s="1" t="inlineStr"/>
      <c r="H1562" s="1" t="inlineStr"/>
      <c r="I1562" s="1" t="inlineStr"/>
      <c r="J1562" s="1" t="inlineStr"/>
      <c r="K1562" s="1" t="inlineStr"/>
      <c r="L1562" s="1" t="inlineStr"/>
      <c r="M1562" s="1" t="inlineStr"/>
      <c r="N1562" s="1" t="inlineStr"/>
      <c r="O1562" s="1" t="inlineStr"/>
    </row>
    <row r="1563" ht="15" customHeight="1">
      <c r="A1563" s="1" t="inlineStr"/>
      <c r="B1563" s="1" t="inlineStr">
        <is>
          <t>Nail Polish - Kids</t>
        </is>
      </c>
      <c r="C1563" s="1" t="inlineStr"/>
      <c r="D1563" s="1" t="inlineStr"/>
      <c r="E1563" s="1" t="inlineStr"/>
      <c r="F1563" s="1" t="inlineStr"/>
      <c r="G1563" s="1" t="inlineStr"/>
      <c r="H1563" s="1" t="inlineStr"/>
      <c r="I1563" s="1" t="inlineStr"/>
      <c r="J1563" s="1" t="inlineStr"/>
      <c r="K1563" s="1" t="inlineStr"/>
      <c r="L1563" s="1" t="inlineStr"/>
      <c r="M1563" s="1" t="inlineStr"/>
      <c r="N1563" s="1" t="inlineStr"/>
      <c r="O1563" s="1" t="inlineStr"/>
    </row>
    <row r="1564" ht="15" customHeight="1">
      <c r="A1564" s="1" t="inlineStr"/>
      <c r="B1564" s="1" t="inlineStr">
        <is>
          <t>Nail Polish Remover</t>
        </is>
      </c>
      <c r="C1564" s="1" t="inlineStr"/>
      <c r="D1564" s="1" t="inlineStr"/>
      <c r="E1564" s="1" t="inlineStr"/>
      <c r="F1564" s="1" t="inlineStr"/>
      <c r="G1564" s="1" t="inlineStr"/>
      <c r="H1564" s="1" t="inlineStr"/>
      <c r="I1564" s="1" t="inlineStr"/>
      <c r="J1564" s="1" t="inlineStr"/>
      <c r="K1564" s="1" t="inlineStr"/>
      <c r="L1564" s="1" t="inlineStr"/>
      <c r="M1564" s="1" t="inlineStr"/>
      <c r="N1564" s="1" t="inlineStr"/>
      <c r="O1564" s="1" t="inlineStr"/>
    </row>
    <row r="1565" ht="15" customHeight="1">
      <c r="A1565" s="1" t="inlineStr"/>
      <c r="B1565" s="1" t="inlineStr">
        <is>
          <t>Nail Polish Set</t>
        </is>
      </c>
      <c r="C1565" s="1" t="inlineStr"/>
      <c r="D1565" s="1" t="inlineStr"/>
      <c r="E1565" s="1" t="inlineStr"/>
      <c r="F1565" s="1" t="inlineStr"/>
      <c r="G1565" s="1" t="inlineStr"/>
      <c r="H1565" s="1" t="inlineStr"/>
      <c r="I1565" s="1" t="inlineStr"/>
      <c r="J1565" s="1" t="inlineStr"/>
      <c r="K1565" s="1" t="inlineStr"/>
      <c r="L1565" s="1" t="inlineStr"/>
      <c r="M1565" s="1" t="inlineStr"/>
      <c r="N1565" s="1" t="inlineStr"/>
      <c r="O1565" s="1" t="inlineStr"/>
    </row>
    <row r="1566" ht="15" customHeight="1">
      <c r="A1566" s="1" t="inlineStr"/>
      <c r="B1566" s="1" t="inlineStr">
        <is>
          <t>Nailcare Set</t>
        </is>
      </c>
      <c r="C1566" s="1" t="inlineStr"/>
      <c r="D1566" s="1" t="inlineStr"/>
      <c r="E1566" s="1" t="inlineStr"/>
      <c r="F1566" s="1" t="inlineStr"/>
      <c r="G1566" s="1" t="inlineStr"/>
      <c r="H1566" s="1" t="inlineStr"/>
      <c r="I1566" s="1" t="inlineStr"/>
      <c r="J1566" s="1" t="inlineStr"/>
      <c r="K1566" s="1" t="inlineStr"/>
      <c r="L1566" s="1" t="inlineStr"/>
      <c r="M1566" s="1" t="inlineStr"/>
      <c r="N1566" s="1" t="inlineStr"/>
      <c r="O1566" s="1" t="inlineStr"/>
    </row>
    <row r="1567" ht="15" customHeight="1">
      <c r="A1567" s="1" t="inlineStr"/>
      <c r="B1567" s="1" t="inlineStr">
        <is>
          <t>Nap Mat - Kids &amp; Baby</t>
        </is>
      </c>
      <c r="C1567" s="1" t="inlineStr"/>
      <c r="D1567" s="1" t="inlineStr"/>
      <c r="E1567" s="1" t="inlineStr"/>
      <c r="F1567" s="1" t="inlineStr"/>
      <c r="G1567" s="1" t="inlineStr"/>
      <c r="H1567" s="1" t="inlineStr"/>
      <c r="I1567" s="1" t="inlineStr"/>
      <c r="J1567" s="1" t="inlineStr"/>
      <c r="K1567" s="1" t="inlineStr"/>
      <c r="L1567" s="1" t="inlineStr"/>
      <c r="M1567" s="1" t="inlineStr"/>
      <c r="N1567" s="1" t="inlineStr"/>
      <c r="O1567" s="1" t="inlineStr"/>
    </row>
    <row r="1568" ht="15" customHeight="1">
      <c r="A1568" s="1" t="inlineStr"/>
      <c r="B1568" s="1" t="inlineStr">
        <is>
          <t>Napkin Holder</t>
        </is>
      </c>
      <c r="C1568" s="1" t="inlineStr"/>
      <c r="D1568" s="1" t="inlineStr"/>
      <c r="E1568" s="1" t="inlineStr"/>
      <c r="F1568" s="1" t="inlineStr"/>
      <c r="G1568" s="1" t="inlineStr"/>
      <c r="H1568" s="1" t="inlineStr"/>
      <c r="I1568" s="1" t="inlineStr"/>
      <c r="J1568" s="1" t="inlineStr"/>
      <c r="K1568" s="1" t="inlineStr"/>
      <c r="L1568" s="1" t="inlineStr"/>
      <c r="M1568" s="1" t="inlineStr"/>
      <c r="N1568" s="1" t="inlineStr"/>
      <c r="O1568" s="1" t="inlineStr"/>
    </row>
    <row r="1569" ht="15" customHeight="1">
      <c r="A1569" s="1" t="inlineStr"/>
      <c r="B1569" s="1" t="inlineStr">
        <is>
          <t>Napkin Ring</t>
        </is>
      </c>
      <c r="C1569" s="1" t="inlineStr"/>
      <c r="D1569" s="1" t="inlineStr"/>
      <c r="E1569" s="1" t="inlineStr"/>
      <c r="F1569" s="1" t="inlineStr"/>
      <c r="G1569" s="1" t="inlineStr"/>
      <c r="H1569" s="1" t="inlineStr"/>
      <c r="I1569" s="1" t="inlineStr"/>
      <c r="J1569" s="1" t="inlineStr"/>
      <c r="K1569" s="1" t="inlineStr"/>
      <c r="L1569" s="1" t="inlineStr"/>
      <c r="M1569" s="1" t="inlineStr"/>
      <c r="N1569" s="1" t="inlineStr"/>
      <c r="O1569" s="1" t="inlineStr"/>
    </row>
    <row r="1570" ht="15" customHeight="1">
      <c r="A1570" s="1" t="inlineStr"/>
      <c r="B1570" s="1" t="inlineStr">
        <is>
          <t>Nasal Aspirator - Kids &amp; Baby</t>
        </is>
      </c>
      <c r="C1570" s="1" t="inlineStr"/>
      <c r="D1570" s="1" t="inlineStr"/>
      <c r="E1570" s="1" t="inlineStr"/>
      <c r="F1570" s="1" t="inlineStr"/>
      <c r="G1570" s="1" t="inlineStr"/>
      <c r="H1570" s="1" t="inlineStr"/>
      <c r="I1570" s="1" t="inlineStr"/>
      <c r="J1570" s="1" t="inlineStr"/>
      <c r="K1570" s="1" t="inlineStr"/>
      <c r="L1570" s="1" t="inlineStr"/>
      <c r="M1570" s="1" t="inlineStr"/>
      <c r="N1570" s="1" t="inlineStr"/>
      <c r="O1570" s="1" t="inlineStr"/>
    </row>
    <row r="1571" ht="15" customHeight="1">
      <c r="A1571" s="1" t="inlineStr"/>
      <c r="B1571" s="1" t="inlineStr">
        <is>
          <t>Nasal Care</t>
        </is>
      </c>
      <c r="C1571" s="1" t="inlineStr"/>
      <c r="D1571" s="1" t="inlineStr"/>
      <c r="E1571" s="1" t="inlineStr"/>
      <c r="F1571" s="1" t="inlineStr"/>
      <c r="G1571" s="1" t="inlineStr"/>
      <c r="H1571" s="1" t="inlineStr"/>
      <c r="I1571" s="1" t="inlineStr"/>
      <c r="J1571" s="1" t="inlineStr"/>
      <c r="K1571" s="1" t="inlineStr"/>
      <c r="L1571" s="1" t="inlineStr"/>
      <c r="M1571" s="1" t="inlineStr"/>
      <c r="N1571" s="1" t="inlineStr"/>
      <c r="O1571" s="1" t="inlineStr"/>
    </row>
    <row r="1572" ht="15" customHeight="1">
      <c r="A1572" s="1" t="inlineStr"/>
      <c r="B1572" s="1" t="inlineStr">
        <is>
          <t>Nativity Scene Decor</t>
        </is>
      </c>
      <c r="C1572" s="1" t="inlineStr"/>
      <c r="D1572" s="1" t="inlineStr"/>
      <c r="E1572" s="1" t="inlineStr"/>
      <c r="F1572" s="1" t="inlineStr"/>
      <c r="G1572" s="1" t="inlineStr"/>
      <c r="H1572" s="1" t="inlineStr"/>
      <c r="I1572" s="1" t="inlineStr"/>
      <c r="J1572" s="1" t="inlineStr"/>
      <c r="K1572" s="1" t="inlineStr"/>
      <c r="L1572" s="1" t="inlineStr"/>
      <c r="M1572" s="1" t="inlineStr"/>
      <c r="N1572" s="1" t="inlineStr"/>
      <c r="O1572" s="1" t="inlineStr"/>
    </row>
    <row r="1573" ht="15" customHeight="1">
      <c r="A1573" s="1" t="inlineStr"/>
      <c r="B1573" s="1" t="inlineStr">
        <is>
          <t>Natural Wine</t>
        </is>
      </c>
      <c r="C1573" s="1" t="inlineStr"/>
      <c r="D1573" s="1" t="inlineStr"/>
      <c r="E1573" s="1" t="inlineStr"/>
      <c r="F1573" s="1" t="inlineStr"/>
      <c r="G1573" s="1" t="inlineStr"/>
      <c r="H1573" s="1" t="inlineStr"/>
      <c r="I1573" s="1" t="inlineStr"/>
      <c r="J1573" s="1" t="inlineStr"/>
      <c r="K1573" s="1" t="inlineStr"/>
      <c r="L1573" s="1" t="inlineStr"/>
      <c r="M1573" s="1" t="inlineStr"/>
      <c r="N1573" s="1" t="inlineStr"/>
      <c r="O1573" s="1" t="inlineStr"/>
    </row>
    <row r="1574" ht="15" customHeight="1">
      <c r="A1574" s="1" t="inlineStr"/>
      <c r="B1574" s="1" t="inlineStr">
        <is>
          <t>Nature Guide</t>
        </is>
      </c>
      <c r="C1574" s="1" t="inlineStr"/>
      <c r="D1574" s="1" t="inlineStr"/>
      <c r="E1574" s="1" t="inlineStr"/>
      <c r="F1574" s="1" t="inlineStr"/>
      <c r="G1574" s="1" t="inlineStr"/>
      <c r="H1574" s="1" t="inlineStr"/>
      <c r="I1574" s="1" t="inlineStr"/>
      <c r="J1574" s="1" t="inlineStr"/>
      <c r="K1574" s="1" t="inlineStr"/>
      <c r="L1574" s="1" t="inlineStr"/>
      <c r="M1574" s="1" t="inlineStr"/>
      <c r="N1574" s="1" t="inlineStr"/>
      <c r="O1574" s="1" t="inlineStr"/>
    </row>
    <row r="1575" ht="15" customHeight="1">
      <c r="A1575" s="1" t="inlineStr"/>
      <c r="B1575" s="1" t="inlineStr">
        <is>
          <t>Navigational Compass</t>
        </is>
      </c>
      <c r="C1575" s="1" t="inlineStr"/>
      <c r="D1575" s="1" t="inlineStr"/>
      <c r="E1575" s="1" t="inlineStr"/>
      <c r="F1575" s="1" t="inlineStr"/>
      <c r="G1575" s="1" t="inlineStr"/>
      <c r="H1575" s="1" t="inlineStr"/>
      <c r="I1575" s="1" t="inlineStr"/>
      <c r="J1575" s="1" t="inlineStr"/>
      <c r="K1575" s="1" t="inlineStr"/>
      <c r="L1575" s="1" t="inlineStr"/>
      <c r="M1575" s="1" t="inlineStr"/>
      <c r="N1575" s="1" t="inlineStr"/>
      <c r="O1575" s="1" t="inlineStr"/>
    </row>
    <row r="1576" ht="15" customHeight="1">
      <c r="A1576" s="1" t="inlineStr"/>
      <c r="B1576" s="1" t="inlineStr">
        <is>
          <t>Neck Gaiter/Snood - Men's</t>
        </is>
      </c>
      <c r="C1576" s="1" t="inlineStr"/>
      <c r="D1576" s="1" t="inlineStr"/>
      <c r="E1576" s="1" t="inlineStr"/>
      <c r="F1576" s="1" t="inlineStr"/>
      <c r="G1576" s="1" t="inlineStr"/>
      <c r="H1576" s="1" t="inlineStr"/>
      <c r="I1576" s="1" t="inlineStr"/>
      <c r="J1576" s="1" t="inlineStr"/>
      <c r="K1576" s="1" t="inlineStr"/>
      <c r="L1576" s="1" t="inlineStr"/>
      <c r="M1576" s="1" t="inlineStr"/>
      <c r="N1576" s="1" t="inlineStr"/>
      <c r="O1576" s="1" t="inlineStr"/>
    </row>
    <row r="1577" ht="15" customHeight="1">
      <c r="A1577" s="1" t="inlineStr"/>
      <c r="B1577" s="1" t="inlineStr">
        <is>
          <t>Neck Gaiter/Snood - Unisex</t>
        </is>
      </c>
      <c r="C1577" s="1" t="inlineStr"/>
      <c r="D1577" s="1" t="inlineStr"/>
      <c r="E1577" s="1" t="inlineStr"/>
      <c r="F1577" s="1" t="inlineStr"/>
      <c r="G1577" s="1" t="inlineStr"/>
      <c r="H1577" s="1" t="inlineStr"/>
      <c r="I1577" s="1" t="inlineStr"/>
      <c r="J1577" s="1" t="inlineStr"/>
      <c r="K1577" s="1" t="inlineStr"/>
      <c r="L1577" s="1" t="inlineStr"/>
      <c r="M1577" s="1" t="inlineStr"/>
      <c r="N1577" s="1" t="inlineStr"/>
      <c r="O1577" s="1" t="inlineStr"/>
    </row>
    <row r="1578" ht="15" customHeight="1">
      <c r="A1578" s="1" t="inlineStr"/>
      <c r="B1578" s="1" t="inlineStr">
        <is>
          <t>Neck Gaiter/Snood - Women's</t>
        </is>
      </c>
      <c r="C1578" s="1" t="inlineStr"/>
      <c r="D1578" s="1" t="inlineStr"/>
      <c r="E1578" s="1" t="inlineStr"/>
      <c r="F1578" s="1" t="inlineStr"/>
      <c r="G1578" s="1" t="inlineStr"/>
      <c r="H1578" s="1" t="inlineStr"/>
      <c r="I1578" s="1" t="inlineStr"/>
      <c r="J1578" s="1" t="inlineStr"/>
      <c r="K1578" s="1" t="inlineStr"/>
      <c r="L1578" s="1" t="inlineStr"/>
      <c r="M1578" s="1" t="inlineStr"/>
      <c r="N1578" s="1" t="inlineStr"/>
      <c r="O1578" s="1" t="inlineStr"/>
    </row>
    <row r="1579" ht="15" customHeight="1">
      <c r="A1579" s="1" t="inlineStr"/>
      <c r="B1579" s="1" t="inlineStr">
        <is>
          <t>Neck Warmer - Baby</t>
        </is>
      </c>
      <c r="C1579" s="1" t="inlineStr"/>
      <c r="D1579" s="1" t="inlineStr"/>
      <c r="E1579" s="1" t="inlineStr"/>
      <c r="F1579" s="1" t="inlineStr"/>
      <c r="G1579" s="1" t="inlineStr"/>
      <c r="H1579" s="1" t="inlineStr"/>
      <c r="I1579" s="1" t="inlineStr"/>
      <c r="J1579" s="1" t="inlineStr"/>
      <c r="K1579" s="1" t="inlineStr"/>
      <c r="L1579" s="1" t="inlineStr"/>
      <c r="M1579" s="1" t="inlineStr"/>
      <c r="N1579" s="1" t="inlineStr"/>
      <c r="O1579" s="1" t="inlineStr"/>
    </row>
    <row r="1580" ht="15" customHeight="1">
      <c r="A1580" s="1" t="inlineStr"/>
      <c r="B1580" s="1" t="inlineStr">
        <is>
          <t>Neck Warmer - Kids</t>
        </is>
      </c>
      <c r="C1580" s="1" t="inlineStr"/>
      <c r="D1580" s="1" t="inlineStr"/>
      <c r="E1580" s="1" t="inlineStr"/>
      <c r="F1580" s="1" t="inlineStr"/>
      <c r="G1580" s="1" t="inlineStr"/>
      <c r="H1580" s="1" t="inlineStr"/>
      <c r="I1580" s="1" t="inlineStr"/>
      <c r="J1580" s="1" t="inlineStr"/>
      <c r="K1580" s="1" t="inlineStr"/>
      <c r="L1580" s="1" t="inlineStr"/>
      <c r="M1580" s="1" t="inlineStr"/>
      <c r="N1580" s="1" t="inlineStr"/>
      <c r="O1580" s="1" t="inlineStr"/>
    </row>
    <row r="1581" ht="15" customHeight="1">
      <c r="A1581" s="1" t="inlineStr"/>
      <c r="B1581" s="1" t="inlineStr">
        <is>
          <t>Neck/Jawline Mask</t>
        </is>
      </c>
      <c r="C1581" s="1" t="inlineStr"/>
      <c r="D1581" s="1" t="inlineStr"/>
      <c r="E1581" s="1" t="inlineStr"/>
      <c r="F1581" s="1" t="inlineStr"/>
      <c r="G1581" s="1" t="inlineStr"/>
      <c r="H1581" s="1" t="inlineStr"/>
      <c r="I1581" s="1" t="inlineStr"/>
      <c r="J1581" s="1" t="inlineStr"/>
      <c r="K1581" s="1" t="inlineStr"/>
      <c r="L1581" s="1" t="inlineStr"/>
      <c r="M1581" s="1" t="inlineStr"/>
      <c r="N1581" s="1" t="inlineStr"/>
      <c r="O1581" s="1" t="inlineStr"/>
    </row>
    <row r="1582" ht="15" customHeight="1">
      <c r="A1582" s="1" t="inlineStr"/>
      <c r="B1582" s="1" t="inlineStr">
        <is>
          <t>Necktie - Kids</t>
        </is>
      </c>
      <c r="C1582" s="1" t="inlineStr"/>
      <c r="D1582" s="1" t="inlineStr"/>
      <c r="E1582" s="1" t="inlineStr"/>
      <c r="F1582" s="1" t="inlineStr"/>
      <c r="G1582" s="1" t="inlineStr"/>
      <c r="H1582" s="1" t="inlineStr"/>
      <c r="I1582" s="1" t="inlineStr"/>
      <c r="J1582" s="1" t="inlineStr"/>
      <c r="K1582" s="1" t="inlineStr"/>
      <c r="L1582" s="1" t="inlineStr"/>
      <c r="M1582" s="1" t="inlineStr"/>
      <c r="N1582" s="1" t="inlineStr"/>
      <c r="O1582" s="1" t="inlineStr"/>
    </row>
    <row r="1583" ht="15" customHeight="1">
      <c r="A1583" s="1" t="inlineStr"/>
      <c r="B1583" s="1" t="inlineStr">
        <is>
          <t>Necktie - Men's</t>
        </is>
      </c>
      <c r="C1583" s="1" t="inlineStr"/>
      <c r="D1583" s="1" t="inlineStr"/>
      <c r="E1583" s="1" t="inlineStr"/>
      <c r="F1583" s="1" t="inlineStr"/>
      <c r="G1583" s="1" t="inlineStr"/>
      <c r="H1583" s="1" t="inlineStr"/>
      <c r="I1583" s="1" t="inlineStr"/>
      <c r="J1583" s="1" t="inlineStr"/>
      <c r="K1583" s="1" t="inlineStr"/>
      <c r="L1583" s="1" t="inlineStr"/>
      <c r="M1583" s="1" t="inlineStr"/>
      <c r="N1583" s="1" t="inlineStr"/>
      <c r="O1583" s="1" t="inlineStr"/>
    </row>
    <row r="1584" ht="15" customHeight="1">
      <c r="A1584" s="1" t="inlineStr"/>
      <c r="B1584" s="1" t="inlineStr">
        <is>
          <t>Neon Sign</t>
        </is>
      </c>
      <c r="C1584" s="1" t="inlineStr"/>
      <c r="D1584" s="1" t="inlineStr"/>
      <c r="E1584" s="1" t="inlineStr"/>
      <c r="F1584" s="1" t="inlineStr"/>
      <c r="G1584" s="1" t="inlineStr"/>
      <c r="H1584" s="1" t="inlineStr"/>
      <c r="I1584" s="1" t="inlineStr"/>
      <c r="J1584" s="1" t="inlineStr"/>
      <c r="K1584" s="1" t="inlineStr"/>
      <c r="L1584" s="1" t="inlineStr"/>
      <c r="M1584" s="1" t="inlineStr"/>
      <c r="N1584" s="1" t="inlineStr"/>
      <c r="O1584" s="1" t="inlineStr"/>
    </row>
    <row r="1585" ht="15" customHeight="1">
      <c r="A1585" s="1" t="inlineStr"/>
      <c r="B1585" s="1" t="inlineStr">
        <is>
          <t>Nesting Box</t>
        </is>
      </c>
      <c r="C1585" s="1" t="inlineStr"/>
      <c r="D1585" s="1" t="inlineStr"/>
      <c r="E1585" s="1" t="inlineStr"/>
      <c r="F1585" s="1" t="inlineStr"/>
      <c r="G1585" s="1" t="inlineStr"/>
      <c r="H1585" s="1" t="inlineStr"/>
      <c r="I1585" s="1" t="inlineStr"/>
      <c r="J1585" s="1" t="inlineStr"/>
      <c r="K1585" s="1" t="inlineStr"/>
      <c r="L1585" s="1" t="inlineStr"/>
      <c r="M1585" s="1" t="inlineStr"/>
      <c r="N1585" s="1" t="inlineStr"/>
      <c r="O1585" s="1" t="inlineStr"/>
    </row>
    <row r="1586" ht="15" customHeight="1">
      <c r="A1586" s="1" t="inlineStr"/>
      <c r="B1586" s="1" t="inlineStr">
        <is>
          <t>New Mom Gift Box/Set</t>
        </is>
      </c>
      <c r="C1586" s="1" t="inlineStr"/>
      <c r="D1586" s="1" t="inlineStr"/>
      <c r="E1586" s="1" t="inlineStr"/>
      <c r="F1586" s="1" t="inlineStr"/>
      <c r="G1586" s="1" t="inlineStr"/>
      <c r="H1586" s="1" t="inlineStr"/>
      <c r="I1586" s="1" t="inlineStr"/>
      <c r="J1586" s="1" t="inlineStr"/>
      <c r="K1586" s="1" t="inlineStr"/>
      <c r="L1586" s="1" t="inlineStr"/>
      <c r="M1586" s="1" t="inlineStr"/>
      <c r="N1586" s="1" t="inlineStr"/>
      <c r="O1586" s="1" t="inlineStr"/>
    </row>
    <row r="1587" ht="15" customHeight="1">
      <c r="A1587" s="1" t="inlineStr"/>
      <c r="B1587" s="1" t="inlineStr">
        <is>
          <t>New Year's Card</t>
        </is>
      </c>
      <c r="C1587" s="1" t="inlineStr"/>
      <c r="D1587" s="1" t="inlineStr"/>
      <c r="E1587" s="1" t="inlineStr"/>
      <c r="F1587" s="1" t="inlineStr"/>
      <c r="G1587" s="1" t="inlineStr"/>
      <c r="H1587" s="1" t="inlineStr"/>
      <c r="I1587" s="1" t="inlineStr"/>
      <c r="J1587" s="1" t="inlineStr"/>
      <c r="K1587" s="1" t="inlineStr"/>
      <c r="L1587" s="1" t="inlineStr"/>
      <c r="M1587" s="1" t="inlineStr"/>
      <c r="N1587" s="1" t="inlineStr"/>
      <c r="O1587" s="1" t="inlineStr"/>
    </row>
    <row r="1588" ht="15" customHeight="1">
      <c r="A1588" s="1" t="inlineStr"/>
      <c r="B1588" s="1" t="inlineStr">
        <is>
          <t>Newborn/Knit Hat - Baby</t>
        </is>
      </c>
      <c r="C1588" s="1" t="inlineStr"/>
      <c r="D1588" s="1" t="inlineStr"/>
      <c r="E1588" s="1" t="inlineStr"/>
      <c r="F1588" s="1" t="inlineStr"/>
      <c r="G1588" s="1" t="inlineStr"/>
      <c r="H1588" s="1" t="inlineStr"/>
      <c r="I1588" s="1" t="inlineStr"/>
      <c r="J1588" s="1" t="inlineStr"/>
      <c r="K1588" s="1" t="inlineStr"/>
      <c r="L1588" s="1" t="inlineStr"/>
      <c r="M1588" s="1" t="inlineStr"/>
      <c r="N1588" s="1" t="inlineStr"/>
      <c r="O1588" s="1" t="inlineStr"/>
    </row>
    <row r="1589" ht="15" customHeight="1">
      <c r="A1589" s="1" t="inlineStr"/>
      <c r="B1589" s="1" t="inlineStr">
        <is>
          <t>Newsboy/Schoolboy Hat - Men's</t>
        </is>
      </c>
      <c r="C1589" s="1" t="inlineStr"/>
      <c r="D1589" s="1" t="inlineStr"/>
      <c r="E1589" s="1" t="inlineStr"/>
      <c r="F1589" s="1" t="inlineStr"/>
      <c r="G1589" s="1" t="inlineStr"/>
      <c r="H1589" s="1" t="inlineStr"/>
      <c r="I1589" s="1" t="inlineStr"/>
      <c r="J1589" s="1" t="inlineStr"/>
      <c r="K1589" s="1" t="inlineStr"/>
      <c r="L1589" s="1" t="inlineStr"/>
      <c r="M1589" s="1" t="inlineStr"/>
      <c r="N1589" s="1" t="inlineStr"/>
      <c r="O1589" s="1" t="inlineStr"/>
    </row>
    <row r="1590" ht="15" customHeight="1">
      <c r="A1590" s="1" t="inlineStr"/>
      <c r="B1590" s="1" t="inlineStr">
        <is>
          <t>Newsboy/Schoolboy Hat - Unisex</t>
        </is>
      </c>
      <c r="C1590" s="1" t="inlineStr"/>
      <c r="D1590" s="1" t="inlineStr"/>
      <c r="E1590" s="1" t="inlineStr"/>
      <c r="F1590" s="1" t="inlineStr"/>
      <c r="G1590" s="1" t="inlineStr"/>
      <c r="H1590" s="1" t="inlineStr"/>
      <c r="I1590" s="1" t="inlineStr"/>
      <c r="J1590" s="1" t="inlineStr"/>
      <c r="K1590" s="1" t="inlineStr"/>
      <c r="L1590" s="1" t="inlineStr"/>
      <c r="M1590" s="1" t="inlineStr"/>
      <c r="N1590" s="1" t="inlineStr"/>
      <c r="O1590" s="1" t="inlineStr"/>
    </row>
    <row r="1591" ht="15" customHeight="1">
      <c r="A1591" s="1" t="inlineStr"/>
      <c r="B1591" s="1" t="inlineStr">
        <is>
          <t>Newsboy/Schoolboy Hat - Women's</t>
        </is>
      </c>
      <c r="C1591" s="1" t="inlineStr"/>
      <c r="D1591" s="1" t="inlineStr"/>
      <c r="E1591" s="1" t="inlineStr"/>
      <c r="F1591" s="1" t="inlineStr"/>
      <c r="G1591" s="1" t="inlineStr"/>
      <c r="H1591" s="1" t="inlineStr"/>
      <c r="I1591" s="1" t="inlineStr"/>
      <c r="J1591" s="1" t="inlineStr"/>
      <c r="K1591" s="1" t="inlineStr"/>
      <c r="L1591" s="1" t="inlineStr"/>
      <c r="M1591" s="1" t="inlineStr"/>
      <c r="N1591" s="1" t="inlineStr"/>
      <c r="O1591" s="1" t="inlineStr"/>
    </row>
    <row r="1592" ht="15" customHeight="1">
      <c r="A1592" s="1" t="inlineStr"/>
      <c r="B1592" s="1" t="inlineStr">
        <is>
          <t>Night Cream</t>
        </is>
      </c>
      <c r="C1592" s="1" t="inlineStr"/>
      <c r="D1592" s="1" t="inlineStr"/>
      <c r="E1592" s="1" t="inlineStr"/>
      <c r="F1592" s="1" t="inlineStr"/>
      <c r="G1592" s="1" t="inlineStr"/>
      <c r="H1592" s="1" t="inlineStr"/>
      <c r="I1592" s="1" t="inlineStr"/>
      <c r="J1592" s="1" t="inlineStr"/>
      <c r="K1592" s="1" t="inlineStr"/>
      <c r="L1592" s="1" t="inlineStr"/>
      <c r="M1592" s="1" t="inlineStr"/>
      <c r="N1592" s="1" t="inlineStr"/>
      <c r="O1592" s="1" t="inlineStr"/>
    </row>
    <row r="1593" ht="15" customHeight="1">
      <c r="A1593" s="1" t="inlineStr"/>
      <c r="B1593" s="1" t="inlineStr">
        <is>
          <t>Night Light</t>
        </is>
      </c>
      <c r="C1593" s="1" t="inlineStr"/>
      <c r="D1593" s="1" t="inlineStr"/>
      <c r="E1593" s="1" t="inlineStr"/>
      <c r="F1593" s="1" t="inlineStr"/>
      <c r="G1593" s="1" t="inlineStr"/>
      <c r="H1593" s="1" t="inlineStr"/>
      <c r="I1593" s="1" t="inlineStr"/>
      <c r="J1593" s="1" t="inlineStr"/>
      <c r="K1593" s="1" t="inlineStr"/>
      <c r="L1593" s="1" t="inlineStr"/>
      <c r="M1593" s="1" t="inlineStr"/>
      <c r="N1593" s="1" t="inlineStr"/>
      <c r="O1593" s="1" t="inlineStr"/>
    </row>
    <row r="1594" ht="15" customHeight="1">
      <c r="A1594" s="1" t="inlineStr"/>
      <c r="B1594" s="1" t="inlineStr">
        <is>
          <t>Night Light - Kids &amp; Baby</t>
        </is>
      </c>
      <c r="C1594" s="1" t="inlineStr"/>
      <c r="D1594" s="1" t="inlineStr"/>
      <c r="E1594" s="1" t="inlineStr"/>
      <c r="F1594" s="1" t="inlineStr"/>
      <c r="G1594" s="1" t="inlineStr"/>
      <c r="H1594" s="1" t="inlineStr"/>
      <c r="I1594" s="1" t="inlineStr"/>
      <c r="J1594" s="1" t="inlineStr"/>
      <c r="K1594" s="1" t="inlineStr"/>
      <c r="L1594" s="1" t="inlineStr"/>
      <c r="M1594" s="1" t="inlineStr"/>
      <c r="N1594" s="1" t="inlineStr"/>
      <c r="O1594" s="1" t="inlineStr"/>
    </row>
    <row r="1595" ht="15" customHeight="1">
      <c r="A1595" s="1" t="inlineStr"/>
      <c r="B1595" s="1" t="inlineStr">
        <is>
          <t>Nightdress - Kids</t>
        </is>
      </c>
      <c r="C1595" s="1" t="inlineStr"/>
      <c r="D1595" s="1" t="inlineStr"/>
      <c r="E1595" s="1" t="inlineStr"/>
      <c r="F1595" s="1" t="inlineStr"/>
      <c r="G1595" s="1" t="inlineStr"/>
      <c r="H1595" s="1" t="inlineStr"/>
      <c r="I1595" s="1" t="inlineStr"/>
      <c r="J1595" s="1" t="inlineStr"/>
      <c r="K1595" s="1" t="inlineStr"/>
      <c r="L1595" s="1" t="inlineStr"/>
      <c r="M1595" s="1" t="inlineStr"/>
      <c r="N1595" s="1" t="inlineStr"/>
      <c r="O1595" s="1" t="inlineStr"/>
    </row>
    <row r="1596" ht="15" customHeight="1">
      <c r="A1596" s="1" t="inlineStr"/>
      <c r="B1596" s="1" t="inlineStr">
        <is>
          <t>Nightgown - Men's</t>
        </is>
      </c>
      <c r="C1596" s="1" t="inlineStr"/>
      <c r="D1596" s="1" t="inlineStr"/>
      <c r="E1596" s="1" t="inlineStr"/>
      <c r="F1596" s="1" t="inlineStr"/>
      <c r="G1596" s="1" t="inlineStr"/>
      <c r="H1596" s="1" t="inlineStr"/>
      <c r="I1596" s="1" t="inlineStr"/>
      <c r="J1596" s="1" t="inlineStr"/>
      <c r="K1596" s="1" t="inlineStr"/>
      <c r="L1596" s="1" t="inlineStr"/>
      <c r="M1596" s="1" t="inlineStr"/>
      <c r="N1596" s="1" t="inlineStr"/>
      <c r="O1596" s="1" t="inlineStr"/>
    </row>
    <row r="1597" ht="15" customHeight="1">
      <c r="A1597" s="1" t="inlineStr"/>
      <c r="B1597" s="1" t="inlineStr">
        <is>
          <t>Nightgown - Women's</t>
        </is>
      </c>
      <c r="C1597" s="1" t="inlineStr"/>
      <c r="D1597" s="1" t="inlineStr"/>
      <c r="E1597" s="1" t="inlineStr"/>
      <c r="F1597" s="1" t="inlineStr"/>
      <c r="G1597" s="1" t="inlineStr"/>
      <c r="H1597" s="1" t="inlineStr"/>
      <c r="I1597" s="1" t="inlineStr"/>
      <c r="J1597" s="1" t="inlineStr"/>
      <c r="K1597" s="1" t="inlineStr"/>
      <c r="L1597" s="1" t="inlineStr"/>
      <c r="M1597" s="1" t="inlineStr"/>
      <c r="N1597" s="1" t="inlineStr"/>
      <c r="O1597" s="1" t="inlineStr"/>
    </row>
    <row r="1598" ht="15" customHeight="1">
      <c r="A1598" s="1" t="inlineStr"/>
      <c r="B1598" s="1" t="inlineStr">
        <is>
          <t>Nightshirt - Men's</t>
        </is>
      </c>
      <c r="C1598" s="1" t="inlineStr"/>
      <c r="D1598" s="1" t="inlineStr"/>
      <c r="E1598" s="1" t="inlineStr"/>
      <c r="F1598" s="1" t="inlineStr"/>
      <c r="G1598" s="1" t="inlineStr"/>
      <c r="H1598" s="1" t="inlineStr"/>
      <c r="I1598" s="1" t="inlineStr"/>
      <c r="J1598" s="1" t="inlineStr"/>
      <c r="K1598" s="1" t="inlineStr"/>
      <c r="L1598" s="1" t="inlineStr"/>
      <c r="M1598" s="1" t="inlineStr"/>
      <c r="N1598" s="1" t="inlineStr"/>
      <c r="O1598" s="1" t="inlineStr"/>
    </row>
    <row r="1599" ht="15" customHeight="1">
      <c r="A1599" s="1" t="inlineStr"/>
      <c r="B1599" s="1" t="inlineStr">
        <is>
          <t>Nightshirt - Unisex</t>
        </is>
      </c>
      <c r="C1599" s="1" t="inlineStr"/>
      <c r="D1599" s="1" t="inlineStr"/>
      <c r="E1599" s="1" t="inlineStr"/>
      <c r="F1599" s="1" t="inlineStr"/>
      <c r="G1599" s="1" t="inlineStr"/>
      <c r="H1599" s="1" t="inlineStr"/>
      <c r="I1599" s="1" t="inlineStr"/>
      <c r="J1599" s="1" t="inlineStr"/>
      <c r="K1599" s="1" t="inlineStr"/>
      <c r="L1599" s="1" t="inlineStr"/>
      <c r="M1599" s="1" t="inlineStr"/>
      <c r="N1599" s="1" t="inlineStr"/>
      <c r="O1599" s="1" t="inlineStr"/>
    </row>
    <row r="1600" ht="15" customHeight="1">
      <c r="A1600" s="1" t="inlineStr"/>
      <c r="B1600" s="1" t="inlineStr">
        <is>
          <t>Nightshirt - Women's</t>
        </is>
      </c>
      <c r="C1600" s="1" t="inlineStr"/>
      <c r="D1600" s="1" t="inlineStr"/>
      <c r="E1600" s="1" t="inlineStr"/>
      <c r="F1600" s="1" t="inlineStr"/>
      <c r="G1600" s="1" t="inlineStr"/>
      <c r="H1600" s="1" t="inlineStr"/>
      <c r="I1600" s="1" t="inlineStr"/>
      <c r="J1600" s="1" t="inlineStr"/>
      <c r="K1600" s="1" t="inlineStr"/>
      <c r="L1600" s="1" t="inlineStr"/>
      <c r="M1600" s="1" t="inlineStr"/>
      <c r="N1600" s="1" t="inlineStr"/>
      <c r="O1600" s="1" t="inlineStr"/>
    </row>
    <row r="1601" ht="15" customHeight="1">
      <c r="A1601" s="1" t="inlineStr"/>
      <c r="B1601" s="1" t="inlineStr">
        <is>
          <t>Nipple Cream - Maternity</t>
        </is>
      </c>
      <c r="C1601" s="1" t="inlineStr"/>
      <c r="D1601" s="1" t="inlineStr"/>
      <c r="E1601" s="1" t="inlineStr"/>
      <c r="F1601" s="1" t="inlineStr"/>
      <c r="G1601" s="1" t="inlineStr"/>
      <c r="H1601" s="1" t="inlineStr"/>
      <c r="I1601" s="1" t="inlineStr"/>
      <c r="J1601" s="1" t="inlineStr"/>
      <c r="K1601" s="1" t="inlineStr"/>
      <c r="L1601" s="1" t="inlineStr"/>
      <c r="M1601" s="1" t="inlineStr"/>
      <c r="N1601" s="1" t="inlineStr"/>
      <c r="O1601" s="1" t="inlineStr"/>
    </row>
    <row r="1602" ht="15" customHeight="1">
      <c r="A1602" s="1" t="inlineStr"/>
      <c r="B1602" s="1" t="inlineStr">
        <is>
          <t>Nipple Pasties - Women's</t>
        </is>
      </c>
      <c r="C1602" s="1" t="inlineStr"/>
      <c r="D1602" s="1" t="inlineStr"/>
      <c r="E1602" s="1" t="inlineStr"/>
      <c r="F1602" s="1" t="inlineStr"/>
      <c r="G1602" s="1" t="inlineStr"/>
      <c r="H1602" s="1" t="inlineStr"/>
      <c r="I1602" s="1" t="inlineStr"/>
      <c r="J1602" s="1" t="inlineStr"/>
      <c r="K1602" s="1" t="inlineStr"/>
      <c r="L1602" s="1" t="inlineStr"/>
      <c r="M1602" s="1" t="inlineStr"/>
      <c r="N1602" s="1" t="inlineStr"/>
      <c r="O1602" s="1" t="inlineStr"/>
    </row>
    <row r="1603" ht="15" customHeight="1">
      <c r="A1603" s="1" t="inlineStr"/>
      <c r="B1603" s="1" t="inlineStr">
        <is>
          <t>Nipple Ring</t>
        </is>
      </c>
      <c r="C1603" s="1" t="inlineStr"/>
      <c r="D1603" s="1" t="inlineStr"/>
      <c r="E1603" s="1" t="inlineStr"/>
      <c r="F1603" s="1" t="inlineStr"/>
      <c r="G1603" s="1" t="inlineStr"/>
      <c r="H1603" s="1" t="inlineStr"/>
      <c r="I1603" s="1" t="inlineStr"/>
      <c r="J1603" s="1" t="inlineStr"/>
      <c r="K1603" s="1" t="inlineStr"/>
      <c r="L1603" s="1" t="inlineStr"/>
      <c r="M1603" s="1" t="inlineStr"/>
      <c r="N1603" s="1" t="inlineStr"/>
      <c r="O1603" s="1" t="inlineStr"/>
    </row>
    <row r="1604" ht="15" customHeight="1">
      <c r="A1604" s="1" t="inlineStr"/>
      <c r="B1604" s="1" t="inlineStr">
        <is>
          <t>No Slip Shoe Grip - Men's</t>
        </is>
      </c>
      <c r="C1604" s="1" t="inlineStr"/>
      <c r="D1604" s="1" t="inlineStr"/>
      <c r="E1604" s="1" t="inlineStr"/>
      <c r="F1604" s="1" t="inlineStr"/>
      <c r="G1604" s="1" t="inlineStr"/>
      <c r="H1604" s="1" t="inlineStr"/>
      <c r="I1604" s="1" t="inlineStr"/>
      <c r="J1604" s="1" t="inlineStr"/>
      <c r="K1604" s="1" t="inlineStr"/>
      <c r="L1604" s="1" t="inlineStr"/>
      <c r="M1604" s="1" t="inlineStr"/>
      <c r="N1604" s="1" t="inlineStr"/>
      <c r="O1604" s="1" t="inlineStr"/>
    </row>
    <row r="1605" ht="15" customHeight="1">
      <c r="A1605" s="1" t="inlineStr"/>
      <c r="B1605" s="1" t="inlineStr">
        <is>
          <t>No Slip Shoe Grip - Women's</t>
        </is>
      </c>
      <c r="C1605" s="1" t="inlineStr"/>
      <c r="D1605" s="1" t="inlineStr"/>
      <c r="E1605" s="1" t="inlineStr"/>
      <c r="F1605" s="1" t="inlineStr"/>
      <c r="G1605" s="1" t="inlineStr"/>
      <c r="H1605" s="1" t="inlineStr"/>
      <c r="I1605" s="1" t="inlineStr"/>
      <c r="J1605" s="1" t="inlineStr"/>
      <c r="K1605" s="1" t="inlineStr"/>
      <c r="L1605" s="1" t="inlineStr"/>
      <c r="M1605" s="1" t="inlineStr"/>
      <c r="N1605" s="1" t="inlineStr"/>
      <c r="O1605" s="1" t="inlineStr"/>
    </row>
    <row r="1606" ht="15" customHeight="1">
      <c r="A1606" s="1" t="inlineStr"/>
      <c r="B1606" s="1" t="inlineStr">
        <is>
          <t>Non-Alcoholic Aperitif/Mocktail</t>
        </is>
      </c>
      <c r="C1606" s="1" t="inlineStr"/>
      <c r="D1606" s="1" t="inlineStr"/>
      <c r="E1606" s="1" t="inlineStr"/>
      <c r="F1606" s="1" t="inlineStr"/>
      <c r="G1606" s="1" t="inlineStr"/>
      <c r="H1606" s="1" t="inlineStr"/>
      <c r="I1606" s="1" t="inlineStr"/>
      <c r="J1606" s="1" t="inlineStr"/>
      <c r="K1606" s="1" t="inlineStr"/>
      <c r="L1606" s="1" t="inlineStr"/>
      <c r="M1606" s="1" t="inlineStr"/>
      <c r="N1606" s="1" t="inlineStr"/>
      <c r="O1606" s="1" t="inlineStr"/>
    </row>
    <row r="1607" ht="15" customHeight="1">
      <c r="A1607" s="1" t="inlineStr"/>
      <c r="B1607" s="1" t="inlineStr">
        <is>
          <t>Non-Alcoholic Beer</t>
        </is>
      </c>
      <c r="C1607" s="1" t="inlineStr"/>
      <c r="D1607" s="1" t="inlineStr"/>
      <c r="E1607" s="1" t="inlineStr"/>
      <c r="F1607" s="1" t="inlineStr"/>
      <c r="G1607" s="1" t="inlineStr"/>
      <c r="H1607" s="1" t="inlineStr"/>
      <c r="I1607" s="1" t="inlineStr"/>
      <c r="J1607" s="1" t="inlineStr"/>
      <c r="K1607" s="1" t="inlineStr"/>
      <c r="L1607" s="1" t="inlineStr"/>
      <c r="M1607" s="1" t="inlineStr"/>
      <c r="N1607" s="1" t="inlineStr"/>
      <c r="O1607" s="1" t="inlineStr"/>
    </row>
    <row r="1608" ht="15" customHeight="1">
      <c r="A1608" s="1" t="inlineStr"/>
      <c r="B1608" s="1" t="inlineStr">
        <is>
          <t>Non-Alcoholic Spirits/Wine/Beer</t>
        </is>
      </c>
      <c r="C1608" s="1" t="inlineStr"/>
      <c r="D1608" s="1" t="inlineStr"/>
      <c r="E1608" s="1" t="inlineStr"/>
      <c r="F1608" s="1" t="inlineStr"/>
      <c r="G1608" s="1" t="inlineStr"/>
      <c r="H1608" s="1" t="inlineStr"/>
      <c r="I1608" s="1" t="inlineStr"/>
      <c r="J1608" s="1" t="inlineStr"/>
      <c r="K1608" s="1" t="inlineStr"/>
      <c r="L1608" s="1" t="inlineStr"/>
      <c r="M1608" s="1" t="inlineStr"/>
      <c r="N1608" s="1" t="inlineStr"/>
      <c r="O1608" s="1" t="inlineStr"/>
    </row>
    <row r="1609" ht="15" customHeight="1">
      <c r="A1609" s="1" t="inlineStr"/>
      <c r="B1609" s="1" t="inlineStr">
        <is>
          <t>Non-Alcoholic Wine</t>
        </is>
      </c>
      <c r="C1609" s="1" t="inlineStr"/>
      <c r="D1609" s="1" t="inlineStr"/>
      <c r="E1609" s="1" t="inlineStr"/>
      <c r="F1609" s="1" t="inlineStr"/>
      <c r="G1609" s="1" t="inlineStr"/>
      <c r="H1609" s="1" t="inlineStr"/>
      <c r="I1609" s="1" t="inlineStr"/>
      <c r="J1609" s="1" t="inlineStr"/>
      <c r="K1609" s="1" t="inlineStr"/>
      <c r="L1609" s="1" t="inlineStr"/>
      <c r="M1609" s="1" t="inlineStr"/>
      <c r="N1609" s="1" t="inlineStr"/>
      <c r="O1609" s="1" t="inlineStr"/>
    </row>
    <row r="1610" ht="15" customHeight="1">
      <c r="A1610" s="1" t="inlineStr"/>
      <c r="B1610" s="1" t="inlineStr">
        <is>
          <t>Non-Dairy Milk</t>
        </is>
      </c>
      <c r="C1610" s="1" t="inlineStr"/>
      <c r="D1610" s="1" t="inlineStr"/>
      <c r="E1610" s="1" t="inlineStr"/>
      <c r="F1610" s="1" t="inlineStr"/>
      <c r="G1610" s="1" t="inlineStr"/>
      <c r="H1610" s="1" t="inlineStr"/>
      <c r="I1610" s="1" t="inlineStr"/>
      <c r="J1610" s="1" t="inlineStr"/>
      <c r="K1610" s="1" t="inlineStr"/>
      <c r="L1610" s="1" t="inlineStr"/>
      <c r="M1610" s="1" t="inlineStr"/>
      <c r="N1610" s="1" t="inlineStr"/>
      <c r="O1610" s="1" t="inlineStr"/>
    </row>
    <row r="1611" ht="15" customHeight="1">
      <c r="A1611" s="1" t="inlineStr"/>
      <c r="B1611" s="1" t="inlineStr">
        <is>
          <t>Non-Medical Disposable Mask</t>
        </is>
      </c>
      <c r="C1611" s="1" t="inlineStr"/>
      <c r="D1611" s="1" t="inlineStr"/>
      <c r="E1611" s="1" t="inlineStr"/>
      <c r="F1611" s="1" t="inlineStr"/>
      <c r="G1611" s="1" t="inlineStr"/>
      <c r="H1611" s="1" t="inlineStr"/>
      <c r="I1611" s="1" t="inlineStr"/>
      <c r="J1611" s="1" t="inlineStr"/>
      <c r="K1611" s="1" t="inlineStr"/>
      <c r="L1611" s="1" t="inlineStr"/>
      <c r="M1611" s="1" t="inlineStr"/>
      <c r="N1611" s="1" t="inlineStr"/>
      <c r="O1611" s="1" t="inlineStr"/>
    </row>
    <row r="1612" ht="15" customHeight="1">
      <c r="A1612" s="1" t="inlineStr"/>
      <c r="B1612" s="1" t="inlineStr">
        <is>
          <t>Nose Hair Trimmer</t>
        </is>
      </c>
      <c r="C1612" s="1" t="inlineStr"/>
      <c r="D1612" s="1" t="inlineStr"/>
      <c r="E1612" s="1" t="inlineStr"/>
      <c r="F1612" s="1" t="inlineStr"/>
      <c r="G1612" s="1" t="inlineStr"/>
      <c r="H1612" s="1" t="inlineStr"/>
      <c r="I1612" s="1" t="inlineStr"/>
      <c r="J1612" s="1" t="inlineStr"/>
      <c r="K1612" s="1" t="inlineStr"/>
      <c r="L1612" s="1" t="inlineStr"/>
      <c r="M1612" s="1" t="inlineStr"/>
      <c r="N1612" s="1" t="inlineStr"/>
      <c r="O1612" s="1" t="inlineStr"/>
    </row>
    <row r="1613" ht="15" customHeight="1">
      <c r="A1613" s="1" t="inlineStr"/>
      <c r="B1613" s="1" t="inlineStr">
        <is>
          <t>Nose Ring</t>
        </is>
      </c>
      <c r="C1613" s="1" t="inlineStr"/>
      <c r="D1613" s="1" t="inlineStr"/>
      <c r="E1613" s="1" t="inlineStr"/>
      <c r="F1613" s="1" t="inlineStr"/>
      <c r="G1613" s="1" t="inlineStr"/>
      <c r="H1613" s="1" t="inlineStr"/>
      <c r="I1613" s="1" t="inlineStr"/>
      <c r="J1613" s="1" t="inlineStr"/>
      <c r="K1613" s="1" t="inlineStr"/>
      <c r="L1613" s="1" t="inlineStr"/>
      <c r="M1613" s="1" t="inlineStr"/>
      <c r="N1613" s="1" t="inlineStr"/>
      <c r="O1613" s="1" t="inlineStr"/>
    </row>
    <row r="1614" ht="15" customHeight="1">
      <c r="A1614" s="1" t="inlineStr"/>
      <c r="B1614" s="1" t="inlineStr">
        <is>
          <t>Notebook</t>
        </is>
      </c>
      <c r="C1614" s="1" t="inlineStr"/>
      <c r="D1614" s="1" t="inlineStr"/>
      <c r="E1614" s="1" t="inlineStr"/>
      <c r="F1614" s="1" t="inlineStr"/>
      <c r="G1614" s="1" t="inlineStr"/>
      <c r="H1614" s="1" t="inlineStr"/>
      <c r="I1614" s="1" t="inlineStr"/>
      <c r="J1614" s="1" t="inlineStr"/>
      <c r="K1614" s="1" t="inlineStr"/>
      <c r="L1614" s="1" t="inlineStr"/>
      <c r="M1614" s="1" t="inlineStr"/>
      <c r="N1614" s="1" t="inlineStr"/>
      <c r="O1614" s="1" t="inlineStr"/>
    </row>
    <row r="1615" ht="15" customHeight="1">
      <c r="A1615" s="1" t="inlineStr"/>
      <c r="B1615" s="1" t="inlineStr">
        <is>
          <t>Notepad</t>
        </is>
      </c>
      <c r="C1615" s="1" t="inlineStr"/>
      <c r="D1615" s="1" t="inlineStr"/>
      <c r="E1615" s="1" t="inlineStr"/>
      <c r="F1615" s="1" t="inlineStr"/>
      <c r="G1615" s="1" t="inlineStr"/>
      <c r="H1615" s="1" t="inlineStr"/>
      <c r="I1615" s="1" t="inlineStr"/>
      <c r="J1615" s="1" t="inlineStr"/>
      <c r="K1615" s="1" t="inlineStr"/>
      <c r="L1615" s="1" t="inlineStr"/>
      <c r="M1615" s="1" t="inlineStr"/>
      <c r="N1615" s="1" t="inlineStr"/>
      <c r="O1615" s="1" t="inlineStr"/>
    </row>
    <row r="1616" ht="15" customHeight="1">
      <c r="A1616" s="1" t="inlineStr"/>
      <c r="B1616" s="1" t="inlineStr">
        <is>
          <t>Nougat</t>
        </is>
      </c>
      <c r="C1616" s="1" t="inlineStr"/>
      <c r="D1616" s="1" t="inlineStr"/>
      <c r="E1616" s="1" t="inlineStr"/>
      <c r="F1616" s="1" t="inlineStr"/>
      <c r="G1616" s="1" t="inlineStr"/>
      <c r="H1616" s="1" t="inlineStr"/>
      <c r="I1616" s="1" t="inlineStr"/>
      <c r="J1616" s="1" t="inlineStr"/>
      <c r="K1616" s="1" t="inlineStr"/>
      <c r="L1616" s="1" t="inlineStr"/>
      <c r="M1616" s="1" t="inlineStr"/>
      <c r="N1616" s="1" t="inlineStr"/>
      <c r="O1616" s="1" t="inlineStr"/>
    </row>
    <row r="1617" ht="15" customHeight="1">
      <c r="A1617" s="1" t="inlineStr"/>
      <c r="B1617" s="1" t="inlineStr">
        <is>
          <t>Novelty Candle</t>
        </is>
      </c>
      <c r="C1617" s="1" t="inlineStr"/>
      <c r="D1617" s="1" t="inlineStr"/>
      <c r="E1617" s="1" t="inlineStr"/>
      <c r="F1617" s="1" t="inlineStr"/>
      <c r="G1617" s="1" t="inlineStr"/>
      <c r="H1617" s="1" t="inlineStr"/>
      <c r="I1617" s="1" t="inlineStr"/>
      <c r="J1617" s="1" t="inlineStr"/>
      <c r="K1617" s="1" t="inlineStr"/>
      <c r="L1617" s="1" t="inlineStr"/>
      <c r="M1617" s="1" t="inlineStr"/>
      <c r="N1617" s="1" t="inlineStr"/>
      <c r="O1617" s="1" t="inlineStr"/>
    </row>
    <row r="1618" ht="15" customHeight="1">
      <c r="A1618" s="1" t="inlineStr"/>
      <c r="B1618" s="1" t="inlineStr">
        <is>
          <t>Nursery Wallpaper</t>
        </is>
      </c>
      <c r="C1618" s="1" t="inlineStr"/>
      <c r="D1618" s="1" t="inlineStr"/>
      <c r="E1618" s="1" t="inlineStr"/>
      <c r="F1618" s="1" t="inlineStr"/>
      <c r="G1618" s="1" t="inlineStr"/>
      <c r="H1618" s="1" t="inlineStr"/>
      <c r="I1618" s="1" t="inlineStr"/>
      <c r="J1618" s="1" t="inlineStr"/>
      <c r="K1618" s="1" t="inlineStr"/>
      <c r="L1618" s="1" t="inlineStr"/>
      <c r="M1618" s="1" t="inlineStr"/>
      <c r="N1618" s="1" t="inlineStr"/>
      <c r="O1618" s="1" t="inlineStr"/>
    </row>
    <row r="1619" ht="15" customHeight="1">
      <c r="A1619" s="1" t="inlineStr"/>
      <c r="B1619" s="1" t="inlineStr">
        <is>
          <t>Nursing Bra - Maternity</t>
        </is>
      </c>
      <c r="C1619" s="1" t="inlineStr"/>
      <c r="D1619" s="1" t="inlineStr"/>
      <c r="E1619" s="1" t="inlineStr"/>
      <c r="F1619" s="1" t="inlineStr"/>
      <c r="G1619" s="1" t="inlineStr"/>
      <c r="H1619" s="1" t="inlineStr"/>
      <c r="I1619" s="1" t="inlineStr"/>
      <c r="J1619" s="1" t="inlineStr"/>
      <c r="K1619" s="1" t="inlineStr"/>
      <c r="L1619" s="1" t="inlineStr"/>
      <c r="M1619" s="1" t="inlineStr"/>
      <c r="N1619" s="1" t="inlineStr"/>
      <c r="O1619" s="1" t="inlineStr"/>
    </row>
    <row r="1620" ht="15" customHeight="1">
      <c r="A1620" s="1" t="inlineStr"/>
      <c r="B1620" s="1" t="inlineStr">
        <is>
          <t>Nursing Cover - Maternity</t>
        </is>
      </c>
      <c r="C1620" s="1" t="inlineStr"/>
      <c r="D1620" s="1" t="inlineStr"/>
      <c r="E1620" s="1" t="inlineStr"/>
      <c r="F1620" s="1" t="inlineStr"/>
      <c r="G1620" s="1" t="inlineStr"/>
      <c r="H1620" s="1" t="inlineStr"/>
      <c r="I1620" s="1" t="inlineStr"/>
      <c r="J1620" s="1" t="inlineStr"/>
      <c r="K1620" s="1" t="inlineStr"/>
      <c r="L1620" s="1" t="inlineStr"/>
      <c r="M1620" s="1" t="inlineStr"/>
      <c r="N1620" s="1" t="inlineStr"/>
      <c r="O1620" s="1" t="inlineStr"/>
    </row>
    <row r="1621" ht="15" customHeight="1">
      <c r="A1621" s="1" t="inlineStr"/>
      <c r="B1621" s="1" t="inlineStr">
        <is>
          <t>Nursing Dress - Maternity</t>
        </is>
      </c>
      <c r="C1621" s="1" t="inlineStr"/>
      <c r="D1621" s="1" t="inlineStr"/>
      <c r="E1621" s="1" t="inlineStr"/>
      <c r="F1621" s="1" t="inlineStr"/>
      <c r="G1621" s="1" t="inlineStr"/>
      <c r="H1621" s="1" t="inlineStr"/>
      <c r="I1621" s="1" t="inlineStr"/>
      <c r="J1621" s="1" t="inlineStr"/>
      <c r="K1621" s="1" t="inlineStr"/>
      <c r="L1621" s="1" t="inlineStr"/>
      <c r="M1621" s="1" t="inlineStr"/>
      <c r="N1621" s="1" t="inlineStr"/>
      <c r="O1621" s="1" t="inlineStr"/>
    </row>
    <row r="1622" ht="15" customHeight="1">
      <c r="A1622" s="1" t="inlineStr"/>
      <c r="B1622" s="1" t="inlineStr">
        <is>
          <t>Nursing Pillow Cover - Maternity</t>
        </is>
      </c>
      <c r="C1622" s="1" t="inlineStr"/>
      <c r="D1622" s="1" t="inlineStr"/>
      <c r="E1622" s="1" t="inlineStr"/>
      <c r="F1622" s="1" t="inlineStr"/>
      <c r="G1622" s="1" t="inlineStr"/>
      <c r="H1622" s="1" t="inlineStr"/>
      <c r="I1622" s="1" t="inlineStr"/>
      <c r="J1622" s="1" t="inlineStr"/>
      <c r="K1622" s="1" t="inlineStr"/>
      <c r="L1622" s="1" t="inlineStr"/>
      <c r="M1622" s="1" t="inlineStr"/>
      <c r="N1622" s="1" t="inlineStr"/>
      <c r="O1622" s="1" t="inlineStr"/>
    </row>
    <row r="1623" ht="15" customHeight="1">
      <c r="A1623" s="1" t="inlineStr"/>
      <c r="B1623" s="1" t="inlineStr">
        <is>
          <t>Nursing Pillow/Pad - Maternity</t>
        </is>
      </c>
      <c r="C1623" s="1" t="inlineStr"/>
      <c r="D1623" s="1" t="inlineStr"/>
      <c r="E1623" s="1" t="inlineStr"/>
      <c r="F1623" s="1" t="inlineStr"/>
      <c r="G1623" s="1" t="inlineStr"/>
      <c r="H1623" s="1" t="inlineStr"/>
      <c r="I1623" s="1" t="inlineStr"/>
      <c r="J1623" s="1" t="inlineStr"/>
      <c r="K1623" s="1" t="inlineStr"/>
      <c r="L1623" s="1" t="inlineStr"/>
      <c r="M1623" s="1" t="inlineStr"/>
      <c r="N1623" s="1" t="inlineStr"/>
      <c r="O1623" s="1" t="inlineStr"/>
    </row>
    <row r="1624" ht="15" customHeight="1">
      <c r="A1624" s="1" t="inlineStr"/>
      <c r="B1624" s="1" t="inlineStr">
        <is>
          <t>Nursing Salve - Maternity</t>
        </is>
      </c>
      <c r="C1624" s="1" t="inlineStr"/>
      <c r="D1624" s="1" t="inlineStr"/>
      <c r="E1624" s="1" t="inlineStr"/>
      <c r="F1624" s="1" t="inlineStr"/>
      <c r="G1624" s="1" t="inlineStr"/>
      <c r="H1624" s="1" t="inlineStr"/>
      <c r="I1624" s="1" t="inlineStr"/>
      <c r="J1624" s="1" t="inlineStr"/>
      <c r="K1624" s="1" t="inlineStr"/>
      <c r="L1624" s="1" t="inlineStr"/>
      <c r="M1624" s="1" t="inlineStr"/>
      <c r="N1624" s="1" t="inlineStr"/>
      <c r="O1624" s="1" t="inlineStr"/>
    </row>
    <row r="1625" ht="15" customHeight="1">
      <c r="A1625" s="1" t="inlineStr"/>
      <c r="B1625" s="1" t="inlineStr">
        <is>
          <t>Nursing Scarf - Maternity</t>
        </is>
      </c>
      <c r="C1625" s="1" t="inlineStr"/>
      <c r="D1625" s="1" t="inlineStr"/>
      <c r="E1625" s="1" t="inlineStr"/>
      <c r="F1625" s="1" t="inlineStr"/>
      <c r="G1625" s="1" t="inlineStr"/>
      <c r="H1625" s="1" t="inlineStr"/>
      <c r="I1625" s="1" t="inlineStr"/>
      <c r="J1625" s="1" t="inlineStr"/>
      <c r="K1625" s="1" t="inlineStr"/>
      <c r="L1625" s="1" t="inlineStr"/>
      <c r="M1625" s="1" t="inlineStr"/>
      <c r="N1625" s="1" t="inlineStr"/>
      <c r="O1625" s="1" t="inlineStr"/>
    </row>
    <row r="1626" ht="15" customHeight="1">
      <c r="A1626" s="1" t="inlineStr"/>
      <c r="B1626" s="1" t="inlineStr">
        <is>
          <t>Nursing Tea - Maternity</t>
        </is>
      </c>
      <c r="C1626" s="1" t="inlineStr"/>
      <c r="D1626" s="1" t="inlineStr"/>
      <c r="E1626" s="1" t="inlineStr"/>
      <c r="F1626" s="1" t="inlineStr"/>
      <c r="G1626" s="1" t="inlineStr"/>
      <c r="H1626" s="1" t="inlineStr"/>
      <c r="I1626" s="1" t="inlineStr"/>
      <c r="J1626" s="1" t="inlineStr"/>
      <c r="K1626" s="1" t="inlineStr"/>
      <c r="L1626" s="1" t="inlineStr"/>
      <c r="M1626" s="1" t="inlineStr"/>
      <c r="N1626" s="1" t="inlineStr"/>
      <c r="O1626" s="1" t="inlineStr"/>
    </row>
    <row r="1627" ht="15" customHeight="1">
      <c r="A1627" s="1" t="inlineStr"/>
      <c r="B1627" s="1" t="inlineStr">
        <is>
          <t>Nursing Top - Maternity</t>
        </is>
      </c>
      <c r="C1627" s="1" t="inlineStr"/>
      <c r="D1627" s="1" t="inlineStr"/>
      <c r="E1627" s="1" t="inlineStr"/>
      <c r="F1627" s="1" t="inlineStr"/>
      <c r="G1627" s="1" t="inlineStr"/>
      <c r="H1627" s="1" t="inlineStr"/>
      <c r="I1627" s="1" t="inlineStr"/>
      <c r="J1627" s="1" t="inlineStr"/>
      <c r="K1627" s="1" t="inlineStr"/>
      <c r="L1627" s="1" t="inlineStr"/>
      <c r="M1627" s="1" t="inlineStr"/>
      <c r="N1627" s="1" t="inlineStr"/>
      <c r="O1627" s="1" t="inlineStr"/>
    </row>
    <row r="1628" ht="15" customHeight="1">
      <c r="A1628" s="1" t="inlineStr"/>
      <c r="B1628" s="1" t="inlineStr">
        <is>
          <t>Nut &amp; Olive Boat Dish</t>
        </is>
      </c>
      <c r="C1628" s="1" t="inlineStr"/>
      <c r="D1628" s="1" t="inlineStr"/>
      <c r="E1628" s="1" t="inlineStr"/>
      <c r="F1628" s="1" t="inlineStr"/>
      <c r="G1628" s="1" t="inlineStr"/>
      <c r="H1628" s="1" t="inlineStr"/>
      <c r="I1628" s="1" t="inlineStr"/>
      <c r="J1628" s="1" t="inlineStr"/>
      <c r="K1628" s="1" t="inlineStr"/>
      <c r="L1628" s="1" t="inlineStr"/>
      <c r="M1628" s="1" t="inlineStr"/>
      <c r="N1628" s="1" t="inlineStr"/>
      <c r="O1628" s="1" t="inlineStr"/>
    </row>
    <row r="1629" ht="15" customHeight="1">
      <c r="A1629" s="1" t="inlineStr"/>
      <c r="B1629" s="1" t="inlineStr">
        <is>
          <t>Nut Butter</t>
        </is>
      </c>
      <c r="C1629" s="1" t="inlineStr"/>
      <c r="D1629" s="1" t="inlineStr"/>
      <c r="E1629" s="1" t="inlineStr"/>
      <c r="F1629" s="1" t="inlineStr"/>
      <c r="G1629" s="1" t="inlineStr"/>
      <c r="H1629" s="1" t="inlineStr"/>
      <c r="I1629" s="1" t="inlineStr"/>
      <c r="J1629" s="1" t="inlineStr"/>
      <c r="K1629" s="1" t="inlineStr"/>
      <c r="L1629" s="1" t="inlineStr"/>
      <c r="M1629" s="1" t="inlineStr"/>
      <c r="N1629" s="1" t="inlineStr"/>
      <c r="O1629" s="1" t="inlineStr"/>
    </row>
    <row r="1630" ht="15" customHeight="1">
      <c r="A1630" s="1" t="inlineStr"/>
      <c r="B1630" s="1" t="inlineStr">
        <is>
          <t>Nut Oil</t>
        </is>
      </c>
      <c r="C1630" s="1" t="inlineStr"/>
      <c r="D1630" s="1" t="inlineStr"/>
      <c r="E1630" s="1" t="inlineStr"/>
      <c r="F1630" s="1" t="inlineStr"/>
      <c r="G1630" s="1" t="inlineStr"/>
      <c r="H1630" s="1" t="inlineStr"/>
      <c r="I1630" s="1" t="inlineStr"/>
      <c r="J1630" s="1" t="inlineStr"/>
      <c r="K1630" s="1" t="inlineStr"/>
      <c r="L1630" s="1" t="inlineStr"/>
      <c r="M1630" s="1" t="inlineStr"/>
      <c r="N1630" s="1" t="inlineStr"/>
      <c r="O1630" s="1" t="inlineStr"/>
    </row>
    <row r="1631" ht="15" customHeight="1">
      <c r="A1631" s="1" t="inlineStr"/>
      <c r="B1631" s="1" t="inlineStr">
        <is>
          <t>Nuts</t>
        </is>
      </c>
      <c r="C1631" s="1" t="inlineStr"/>
      <c r="D1631" s="1" t="inlineStr"/>
      <c r="E1631" s="1" t="inlineStr"/>
      <c r="F1631" s="1" t="inlineStr"/>
      <c r="G1631" s="1" t="inlineStr"/>
      <c r="H1631" s="1" t="inlineStr"/>
      <c r="I1631" s="1" t="inlineStr"/>
      <c r="J1631" s="1" t="inlineStr"/>
      <c r="K1631" s="1" t="inlineStr"/>
      <c r="L1631" s="1" t="inlineStr"/>
      <c r="M1631" s="1" t="inlineStr"/>
      <c r="N1631" s="1" t="inlineStr"/>
      <c r="O1631" s="1" t="inlineStr"/>
    </row>
    <row r="1632" ht="15" customHeight="1">
      <c r="A1632" s="1" t="inlineStr"/>
      <c r="B1632" s="1" t="inlineStr">
        <is>
          <t>Oats</t>
        </is>
      </c>
      <c r="C1632" s="1" t="inlineStr"/>
      <c r="D1632" s="1" t="inlineStr"/>
      <c r="E1632" s="1" t="inlineStr"/>
      <c r="F1632" s="1" t="inlineStr"/>
      <c r="G1632" s="1" t="inlineStr"/>
      <c r="H1632" s="1" t="inlineStr"/>
      <c r="I1632" s="1" t="inlineStr"/>
      <c r="J1632" s="1" t="inlineStr"/>
      <c r="K1632" s="1" t="inlineStr"/>
      <c r="L1632" s="1" t="inlineStr"/>
      <c r="M1632" s="1" t="inlineStr"/>
      <c r="N1632" s="1" t="inlineStr"/>
      <c r="O1632" s="1" t="inlineStr"/>
    </row>
    <row r="1633" ht="15" customHeight="1">
      <c r="A1633" s="1" t="inlineStr"/>
      <c r="B1633" s="1" t="inlineStr">
        <is>
          <t>Oil Paint</t>
        </is>
      </c>
      <c r="C1633" s="1" t="inlineStr"/>
      <c r="D1633" s="1" t="inlineStr"/>
      <c r="E1633" s="1" t="inlineStr"/>
      <c r="F1633" s="1" t="inlineStr"/>
      <c r="G1633" s="1" t="inlineStr"/>
      <c r="H1633" s="1" t="inlineStr"/>
      <c r="I1633" s="1" t="inlineStr"/>
      <c r="J1633" s="1" t="inlineStr"/>
      <c r="K1633" s="1" t="inlineStr"/>
      <c r="L1633" s="1" t="inlineStr"/>
      <c r="M1633" s="1" t="inlineStr"/>
      <c r="N1633" s="1" t="inlineStr"/>
      <c r="O1633" s="1" t="inlineStr"/>
    </row>
    <row r="1634" ht="15" customHeight="1">
      <c r="A1634" s="1" t="inlineStr"/>
      <c r="B1634" s="1" t="inlineStr">
        <is>
          <t>Oil Warmer</t>
        </is>
      </c>
      <c r="C1634" s="1" t="inlineStr"/>
      <c r="D1634" s="1" t="inlineStr"/>
      <c r="E1634" s="1" t="inlineStr"/>
      <c r="F1634" s="1" t="inlineStr"/>
      <c r="G1634" s="1" t="inlineStr"/>
      <c r="H1634" s="1" t="inlineStr"/>
      <c r="I1634" s="1" t="inlineStr"/>
      <c r="J1634" s="1" t="inlineStr"/>
      <c r="K1634" s="1" t="inlineStr"/>
      <c r="L1634" s="1" t="inlineStr"/>
      <c r="M1634" s="1" t="inlineStr"/>
      <c r="N1634" s="1" t="inlineStr"/>
      <c r="O1634" s="1" t="inlineStr"/>
    </row>
    <row r="1635" ht="15" customHeight="1">
      <c r="A1635" s="1" t="inlineStr"/>
      <c r="B1635" s="1" t="inlineStr">
        <is>
          <t>Oil/Vinegar Dispenser</t>
        </is>
      </c>
      <c r="C1635" s="1" t="inlineStr"/>
      <c r="D1635" s="1" t="inlineStr"/>
      <c r="E1635" s="1" t="inlineStr"/>
      <c r="F1635" s="1" t="inlineStr"/>
      <c r="G1635" s="1" t="inlineStr"/>
      <c r="H1635" s="1" t="inlineStr"/>
      <c r="I1635" s="1" t="inlineStr"/>
      <c r="J1635" s="1" t="inlineStr"/>
      <c r="K1635" s="1" t="inlineStr"/>
      <c r="L1635" s="1" t="inlineStr"/>
      <c r="M1635" s="1" t="inlineStr"/>
      <c r="N1635" s="1" t="inlineStr"/>
      <c r="O1635" s="1" t="inlineStr"/>
    </row>
    <row r="1636" ht="15" customHeight="1">
      <c r="A1636" s="1" t="inlineStr"/>
      <c r="B1636" s="1" t="inlineStr">
        <is>
          <t>Olive Oil</t>
        </is>
      </c>
      <c r="C1636" s="1" t="inlineStr"/>
      <c r="D1636" s="1" t="inlineStr"/>
      <c r="E1636" s="1" t="inlineStr"/>
      <c r="F1636" s="1" t="inlineStr"/>
      <c r="G1636" s="1" t="inlineStr"/>
      <c r="H1636" s="1" t="inlineStr"/>
      <c r="I1636" s="1" t="inlineStr"/>
      <c r="J1636" s="1" t="inlineStr"/>
      <c r="K1636" s="1" t="inlineStr"/>
      <c r="L1636" s="1" t="inlineStr"/>
      <c r="M1636" s="1" t="inlineStr"/>
      <c r="N1636" s="1" t="inlineStr"/>
      <c r="O1636" s="1" t="inlineStr"/>
    </row>
    <row r="1637" ht="15" customHeight="1">
      <c r="A1637" s="1" t="inlineStr"/>
      <c r="B1637" s="1" t="inlineStr">
        <is>
          <t>Olives</t>
        </is>
      </c>
      <c r="C1637" s="1" t="inlineStr"/>
      <c r="D1637" s="1" t="inlineStr"/>
      <c r="E1637" s="1" t="inlineStr"/>
      <c r="F1637" s="1" t="inlineStr"/>
      <c r="G1637" s="1" t="inlineStr"/>
      <c r="H1637" s="1" t="inlineStr"/>
      <c r="I1637" s="1" t="inlineStr"/>
      <c r="J1637" s="1" t="inlineStr"/>
      <c r="K1637" s="1" t="inlineStr"/>
      <c r="L1637" s="1" t="inlineStr"/>
      <c r="M1637" s="1" t="inlineStr"/>
      <c r="N1637" s="1" t="inlineStr"/>
      <c r="O1637" s="1" t="inlineStr"/>
    </row>
    <row r="1638" ht="15" customHeight="1">
      <c r="A1638" s="1" t="inlineStr"/>
      <c r="B1638" s="1" t="inlineStr">
        <is>
          <t>One Piece Swimsuit - Baby</t>
        </is>
      </c>
      <c r="C1638" s="1" t="inlineStr"/>
      <c r="D1638" s="1" t="inlineStr"/>
      <c r="E1638" s="1" t="inlineStr"/>
      <c r="F1638" s="1" t="inlineStr"/>
      <c r="G1638" s="1" t="inlineStr"/>
      <c r="H1638" s="1" t="inlineStr"/>
      <c r="I1638" s="1" t="inlineStr"/>
      <c r="J1638" s="1" t="inlineStr"/>
      <c r="K1638" s="1" t="inlineStr"/>
      <c r="L1638" s="1" t="inlineStr"/>
      <c r="M1638" s="1" t="inlineStr"/>
      <c r="N1638" s="1" t="inlineStr"/>
      <c r="O1638" s="1" t="inlineStr"/>
    </row>
    <row r="1639" ht="15" customHeight="1">
      <c r="A1639" s="1" t="inlineStr"/>
      <c r="B1639" s="1" t="inlineStr">
        <is>
          <t>One Piece Swimsuit - Kids</t>
        </is>
      </c>
      <c r="C1639" s="1" t="inlineStr"/>
      <c r="D1639" s="1" t="inlineStr"/>
      <c r="E1639" s="1" t="inlineStr"/>
      <c r="F1639" s="1" t="inlineStr"/>
      <c r="G1639" s="1" t="inlineStr"/>
      <c r="H1639" s="1" t="inlineStr"/>
      <c r="I1639" s="1" t="inlineStr"/>
      <c r="J1639" s="1" t="inlineStr"/>
      <c r="K1639" s="1" t="inlineStr"/>
      <c r="L1639" s="1" t="inlineStr"/>
      <c r="M1639" s="1" t="inlineStr"/>
      <c r="N1639" s="1" t="inlineStr"/>
      <c r="O1639" s="1" t="inlineStr"/>
    </row>
    <row r="1640" ht="15" customHeight="1">
      <c r="A1640" s="1" t="inlineStr"/>
      <c r="B1640" s="1" t="inlineStr">
        <is>
          <t>One Piece Swimsuit - Maternity</t>
        </is>
      </c>
      <c r="C1640" s="1" t="inlineStr"/>
      <c r="D1640" s="1" t="inlineStr"/>
      <c r="E1640" s="1" t="inlineStr"/>
      <c r="F1640" s="1" t="inlineStr"/>
      <c r="G1640" s="1" t="inlineStr"/>
      <c r="H1640" s="1" t="inlineStr"/>
      <c r="I1640" s="1" t="inlineStr"/>
      <c r="J1640" s="1" t="inlineStr"/>
      <c r="K1640" s="1" t="inlineStr"/>
      <c r="L1640" s="1" t="inlineStr"/>
      <c r="M1640" s="1" t="inlineStr"/>
      <c r="N1640" s="1" t="inlineStr"/>
      <c r="O1640" s="1" t="inlineStr"/>
    </row>
    <row r="1641" ht="15" customHeight="1">
      <c r="A1641" s="1" t="inlineStr"/>
      <c r="B1641" s="1" t="inlineStr">
        <is>
          <t>One Piece Swimsuit - Women's</t>
        </is>
      </c>
      <c r="C1641" s="1" t="inlineStr"/>
      <c r="D1641" s="1" t="inlineStr"/>
      <c r="E1641" s="1" t="inlineStr"/>
      <c r="F1641" s="1" t="inlineStr"/>
      <c r="G1641" s="1" t="inlineStr"/>
      <c r="H1641" s="1" t="inlineStr"/>
      <c r="I1641" s="1" t="inlineStr"/>
      <c r="J1641" s="1" t="inlineStr"/>
      <c r="K1641" s="1" t="inlineStr"/>
      <c r="L1641" s="1" t="inlineStr"/>
      <c r="M1641" s="1" t="inlineStr"/>
      <c r="N1641" s="1" t="inlineStr"/>
      <c r="O1641" s="1" t="inlineStr"/>
    </row>
    <row r="1642" ht="15" customHeight="1">
      <c r="A1642" s="1" t="inlineStr"/>
      <c r="B1642" s="1" t="inlineStr">
        <is>
          <t>Onesie - Kids</t>
        </is>
      </c>
      <c r="C1642" s="1" t="inlineStr"/>
      <c r="D1642" s="1" t="inlineStr"/>
      <c r="E1642" s="1" t="inlineStr"/>
      <c r="F1642" s="1" t="inlineStr"/>
      <c r="G1642" s="1" t="inlineStr"/>
      <c r="H1642" s="1" t="inlineStr"/>
      <c r="I1642" s="1" t="inlineStr"/>
      <c r="J1642" s="1" t="inlineStr"/>
      <c r="K1642" s="1" t="inlineStr"/>
      <c r="L1642" s="1" t="inlineStr"/>
      <c r="M1642" s="1" t="inlineStr"/>
      <c r="N1642" s="1" t="inlineStr"/>
      <c r="O1642" s="1" t="inlineStr"/>
    </row>
    <row r="1643" ht="15" customHeight="1">
      <c r="A1643" s="1" t="inlineStr"/>
      <c r="B1643" s="1" t="inlineStr">
        <is>
          <t>Onesie - Men's</t>
        </is>
      </c>
      <c r="C1643" s="1" t="inlineStr"/>
      <c r="D1643" s="1" t="inlineStr"/>
      <c r="E1643" s="1" t="inlineStr"/>
      <c r="F1643" s="1" t="inlineStr"/>
      <c r="G1643" s="1" t="inlineStr"/>
      <c r="H1643" s="1" t="inlineStr"/>
      <c r="I1643" s="1" t="inlineStr"/>
      <c r="J1643" s="1" t="inlineStr"/>
      <c r="K1643" s="1" t="inlineStr"/>
      <c r="L1643" s="1" t="inlineStr"/>
      <c r="M1643" s="1" t="inlineStr"/>
      <c r="N1643" s="1" t="inlineStr"/>
      <c r="O1643" s="1" t="inlineStr"/>
    </row>
    <row r="1644" ht="15" customHeight="1">
      <c r="A1644" s="1" t="inlineStr"/>
      <c r="B1644" s="1" t="inlineStr">
        <is>
          <t>Onesie - Unisex</t>
        </is>
      </c>
      <c r="C1644" s="1" t="inlineStr"/>
      <c r="D1644" s="1" t="inlineStr"/>
      <c r="E1644" s="1" t="inlineStr"/>
      <c r="F1644" s="1" t="inlineStr"/>
      <c r="G1644" s="1" t="inlineStr"/>
      <c r="H1644" s="1" t="inlineStr"/>
      <c r="I1644" s="1" t="inlineStr"/>
      <c r="J1644" s="1" t="inlineStr"/>
      <c r="K1644" s="1" t="inlineStr"/>
      <c r="L1644" s="1" t="inlineStr"/>
      <c r="M1644" s="1" t="inlineStr"/>
      <c r="N1644" s="1" t="inlineStr"/>
      <c r="O1644" s="1" t="inlineStr"/>
    </row>
    <row r="1645" ht="15" customHeight="1">
      <c r="A1645" s="1" t="inlineStr"/>
      <c r="B1645" s="1" t="inlineStr">
        <is>
          <t>Onesie - Women's</t>
        </is>
      </c>
      <c r="C1645" s="1" t="inlineStr"/>
      <c r="D1645" s="1" t="inlineStr"/>
      <c r="E1645" s="1" t="inlineStr"/>
      <c r="F1645" s="1" t="inlineStr"/>
      <c r="G1645" s="1" t="inlineStr"/>
      <c r="H1645" s="1" t="inlineStr"/>
      <c r="I1645" s="1" t="inlineStr"/>
      <c r="J1645" s="1" t="inlineStr"/>
      <c r="K1645" s="1" t="inlineStr"/>
      <c r="L1645" s="1" t="inlineStr"/>
      <c r="M1645" s="1" t="inlineStr"/>
      <c r="N1645" s="1" t="inlineStr"/>
      <c r="O1645" s="1" t="inlineStr"/>
    </row>
    <row r="1646" ht="15" customHeight="1">
      <c r="A1646" s="1" t="inlineStr"/>
      <c r="B1646" s="1" t="inlineStr">
        <is>
          <t>Oral Care Set</t>
        </is>
      </c>
      <c r="C1646" s="1" t="inlineStr"/>
      <c r="D1646" s="1" t="inlineStr"/>
      <c r="E1646" s="1" t="inlineStr"/>
      <c r="F1646" s="1" t="inlineStr"/>
      <c r="G1646" s="1" t="inlineStr"/>
      <c r="H1646" s="1" t="inlineStr"/>
      <c r="I1646" s="1" t="inlineStr"/>
      <c r="J1646" s="1" t="inlineStr"/>
      <c r="K1646" s="1" t="inlineStr"/>
      <c r="L1646" s="1" t="inlineStr"/>
      <c r="M1646" s="1" t="inlineStr"/>
      <c r="N1646" s="1" t="inlineStr"/>
      <c r="O1646" s="1" t="inlineStr"/>
    </row>
    <row r="1647" ht="15" customHeight="1">
      <c r="A1647" s="1" t="inlineStr"/>
      <c r="B1647" s="1" t="inlineStr">
        <is>
          <t>Oral Supplement/Vitamin</t>
        </is>
      </c>
      <c r="C1647" s="1" t="inlineStr"/>
      <c r="D1647" s="1" t="inlineStr"/>
      <c r="E1647" s="1" t="inlineStr"/>
      <c r="F1647" s="1" t="inlineStr"/>
      <c r="G1647" s="1" t="inlineStr"/>
      <c r="H1647" s="1" t="inlineStr"/>
      <c r="I1647" s="1" t="inlineStr"/>
      <c r="J1647" s="1" t="inlineStr"/>
      <c r="K1647" s="1" t="inlineStr"/>
      <c r="L1647" s="1" t="inlineStr"/>
      <c r="M1647" s="1" t="inlineStr"/>
      <c r="N1647" s="1" t="inlineStr"/>
      <c r="O1647" s="1" t="inlineStr"/>
    </row>
    <row r="1648" ht="15" customHeight="1">
      <c r="A1648" s="1" t="inlineStr"/>
      <c r="B1648" s="1" t="inlineStr">
        <is>
          <t>Origami/Kirigami Paper</t>
        </is>
      </c>
      <c r="C1648" s="1" t="inlineStr"/>
      <c r="D1648" s="1" t="inlineStr"/>
      <c r="E1648" s="1" t="inlineStr"/>
      <c r="F1648" s="1" t="inlineStr"/>
      <c r="G1648" s="1" t="inlineStr"/>
      <c r="H1648" s="1" t="inlineStr"/>
      <c r="I1648" s="1" t="inlineStr"/>
      <c r="J1648" s="1" t="inlineStr"/>
      <c r="K1648" s="1" t="inlineStr"/>
      <c r="L1648" s="1" t="inlineStr"/>
      <c r="M1648" s="1" t="inlineStr"/>
      <c r="N1648" s="1" t="inlineStr"/>
      <c r="O1648" s="1" t="inlineStr"/>
    </row>
    <row r="1649" ht="15" customHeight="1">
      <c r="A1649" s="1" t="inlineStr"/>
      <c r="B1649" s="1" t="inlineStr">
        <is>
          <t>Ornament</t>
        </is>
      </c>
      <c r="C1649" s="1" t="inlineStr"/>
      <c r="D1649" s="1" t="inlineStr"/>
      <c r="E1649" s="1" t="inlineStr"/>
      <c r="F1649" s="1" t="inlineStr"/>
      <c r="G1649" s="1" t="inlineStr"/>
      <c r="H1649" s="1" t="inlineStr"/>
      <c r="I1649" s="1" t="inlineStr"/>
      <c r="J1649" s="1" t="inlineStr"/>
      <c r="K1649" s="1" t="inlineStr"/>
      <c r="L1649" s="1" t="inlineStr"/>
      <c r="M1649" s="1" t="inlineStr"/>
      <c r="N1649" s="1" t="inlineStr"/>
      <c r="O1649" s="1" t="inlineStr"/>
    </row>
    <row r="1650" ht="15" customHeight="1">
      <c r="A1650" s="1" t="inlineStr"/>
      <c r="B1650" s="1" t="inlineStr">
        <is>
          <t>Ornament - Kids &amp; Baby</t>
        </is>
      </c>
      <c r="C1650" s="1" t="inlineStr"/>
      <c r="D1650" s="1" t="inlineStr"/>
      <c r="E1650" s="1" t="inlineStr"/>
      <c r="F1650" s="1" t="inlineStr"/>
      <c r="G1650" s="1" t="inlineStr"/>
      <c r="H1650" s="1" t="inlineStr"/>
      <c r="I1650" s="1" t="inlineStr"/>
      <c r="J1650" s="1" t="inlineStr"/>
      <c r="K1650" s="1" t="inlineStr"/>
      <c r="L1650" s="1" t="inlineStr"/>
      <c r="M1650" s="1" t="inlineStr"/>
      <c r="N1650" s="1" t="inlineStr"/>
      <c r="O1650" s="1" t="inlineStr"/>
    </row>
    <row r="1651" ht="15" customHeight="1">
      <c r="A1651" s="1" t="inlineStr"/>
      <c r="B1651" s="1" t="inlineStr">
        <is>
          <t>Ornament Set</t>
        </is>
      </c>
      <c r="C1651" s="1" t="inlineStr"/>
      <c r="D1651" s="1" t="inlineStr"/>
      <c r="E1651" s="1" t="inlineStr"/>
      <c r="F1651" s="1" t="inlineStr"/>
      <c r="G1651" s="1" t="inlineStr"/>
      <c r="H1651" s="1" t="inlineStr"/>
      <c r="I1651" s="1" t="inlineStr"/>
      <c r="J1651" s="1" t="inlineStr"/>
      <c r="K1651" s="1" t="inlineStr"/>
      <c r="L1651" s="1" t="inlineStr"/>
      <c r="M1651" s="1" t="inlineStr"/>
      <c r="N1651" s="1" t="inlineStr"/>
      <c r="O1651" s="1" t="inlineStr"/>
    </row>
    <row r="1652" ht="15" customHeight="1">
      <c r="A1652" s="1" t="inlineStr"/>
      <c r="B1652" s="1" t="inlineStr">
        <is>
          <t>Ostomy Protector</t>
        </is>
      </c>
      <c r="C1652" s="1" t="inlineStr"/>
      <c r="D1652" s="1" t="inlineStr"/>
      <c r="E1652" s="1" t="inlineStr"/>
      <c r="F1652" s="1" t="inlineStr"/>
      <c r="G1652" s="1" t="inlineStr"/>
      <c r="H1652" s="1" t="inlineStr"/>
      <c r="I1652" s="1" t="inlineStr"/>
      <c r="J1652" s="1" t="inlineStr"/>
      <c r="K1652" s="1" t="inlineStr"/>
      <c r="L1652" s="1" t="inlineStr"/>
      <c r="M1652" s="1" t="inlineStr"/>
      <c r="N1652" s="1" t="inlineStr"/>
      <c r="O1652" s="1" t="inlineStr"/>
    </row>
    <row r="1653" ht="15" customHeight="1">
      <c r="A1653" s="1" t="inlineStr"/>
      <c r="B1653" s="1" t="inlineStr">
        <is>
          <t>Ottoman</t>
        </is>
      </c>
      <c r="C1653" s="1" t="inlineStr"/>
      <c r="D1653" s="1" t="inlineStr"/>
      <c r="E1653" s="1" t="inlineStr"/>
      <c r="F1653" s="1" t="inlineStr"/>
      <c r="G1653" s="1" t="inlineStr"/>
      <c r="H1653" s="1" t="inlineStr"/>
      <c r="I1653" s="1" t="inlineStr"/>
      <c r="J1653" s="1" t="inlineStr"/>
      <c r="K1653" s="1" t="inlineStr"/>
      <c r="L1653" s="1" t="inlineStr"/>
      <c r="M1653" s="1" t="inlineStr"/>
      <c r="N1653" s="1" t="inlineStr"/>
      <c r="O1653" s="1" t="inlineStr"/>
    </row>
    <row r="1654" ht="15" customHeight="1">
      <c r="A1654" s="1" t="inlineStr"/>
      <c r="B1654" s="1" t="inlineStr">
        <is>
          <t>Outdoor Candle</t>
        </is>
      </c>
      <c r="C1654" s="1" t="inlineStr"/>
      <c r="D1654" s="1" t="inlineStr"/>
      <c r="E1654" s="1" t="inlineStr"/>
      <c r="F1654" s="1" t="inlineStr"/>
      <c r="G1654" s="1" t="inlineStr"/>
      <c r="H1654" s="1" t="inlineStr"/>
      <c r="I1654" s="1" t="inlineStr"/>
      <c r="J1654" s="1" t="inlineStr"/>
      <c r="K1654" s="1" t="inlineStr"/>
      <c r="L1654" s="1" t="inlineStr"/>
      <c r="M1654" s="1" t="inlineStr"/>
      <c r="N1654" s="1" t="inlineStr"/>
      <c r="O1654" s="1" t="inlineStr"/>
    </row>
    <row r="1655" ht="15" customHeight="1">
      <c r="A1655" s="1" t="inlineStr"/>
      <c r="B1655" s="1" t="inlineStr">
        <is>
          <t>Outdoor Chair</t>
        </is>
      </c>
      <c r="C1655" s="1" t="inlineStr"/>
      <c r="D1655" s="1" t="inlineStr"/>
      <c r="E1655" s="1" t="inlineStr"/>
      <c r="F1655" s="1" t="inlineStr"/>
      <c r="G1655" s="1" t="inlineStr"/>
      <c r="H1655" s="1" t="inlineStr"/>
      <c r="I1655" s="1" t="inlineStr"/>
      <c r="J1655" s="1" t="inlineStr"/>
      <c r="K1655" s="1" t="inlineStr"/>
      <c r="L1655" s="1" t="inlineStr"/>
      <c r="M1655" s="1" t="inlineStr"/>
      <c r="N1655" s="1" t="inlineStr"/>
      <c r="O1655" s="1" t="inlineStr"/>
    </row>
    <row r="1656" ht="15" customHeight="1">
      <c r="A1656" s="1" t="inlineStr"/>
      <c r="B1656" s="1" t="inlineStr">
        <is>
          <t>Outdoor Grill Tools</t>
        </is>
      </c>
      <c r="C1656" s="1" t="inlineStr"/>
      <c r="D1656" s="1" t="inlineStr"/>
      <c r="E1656" s="1" t="inlineStr"/>
      <c r="F1656" s="1" t="inlineStr"/>
      <c r="G1656" s="1" t="inlineStr"/>
      <c r="H1656" s="1" t="inlineStr"/>
      <c r="I1656" s="1" t="inlineStr"/>
      <c r="J1656" s="1" t="inlineStr"/>
      <c r="K1656" s="1" t="inlineStr"/>
      <c r="L1656" s="1" t="inlineStr"/>
      <c r="M1656" s="1" t="inlineStr"/>
      <c r="N1656" s="1" t="inlineStr"/>
      <c r="O1656" s="1" t="inlineStr"/>
    </row>
    <row r="1657" ht="15" customHeight="1">
      <c r="A1657" s="1" t="inlineStr"/>
      <c r="B1657" s="1" t="inlineStr">
        <is>
          <t>Outdoor Ornament/Decor</t>
        </is>
      </c>
      <c r="C1657" s="1" t="inlineStr"/>
      <c r="D1657" s="1" t="inlineStr"/>
      <c r="E1657" s="1" t="inlineStr"/>
      <c r="F1657" s="1" t="inlineStr"/>
      <c r="G1657" s="1" t="inlineStr"/>
      <c r="H1657" s="1" t="inlineStr"/>
      <c r="I1657" s="1" t="inlineStr"/>
      <c r="J1657" s="1" t="inlineStr"/>
      <c r="K1657" s="1" t="inlineStr"/>
      <c r="L1657" s="1" t="inlineStr"/>
      <c r="M1657" s="1" t="inlineStr"/>
      <c r="N1657" s="1" t="inlineStr"/>
      <c r="O1657" s="1" t="inlineStr"/>
    </row>
    <row r="1658" ht="15" customHeight="1">
      <c r="A1658" s="1" t="inlineStr"/>
      <c r="B1658" s="1" t="inlineStr">
        <is>
          <t>Outdoor Sign</t>
        </is>
      </c>
      <c r="C1658" s="1" t="inlineStr"/>
      <c r="D1658" s="1" t="inlineStr"/>
      <c r="E1658" s="1" t="inlineStr"/>
      <c r="F1658" s="1" t="inlineStr"/>
      <c r="G1658" s="1" t="inlineStr"/>
      <c r="H1658" s="1" t="inlineStr"/>
      <c r="I1658" s="1" t="inlineStr"/>
      <c r="J1658" s="1" t="inlineStr"/>
      <c r="K1658" s="1" t="inlineStr"/>
      <c r="L1658" s="1" t="inlineStr"/>
      <c r="M1658" s="1" t="inlineStr"/>
      <c r="N1658" s="1" t="inlineStr"/>
      <c r="O1658" s="1" t="inlineStr"/>
    </row>
    <row r="1659" ht="15" customHeight="1">
      <c r="A1659" s="1" t="inlineStr"/>
      <c r="B1659" s="1" t="inlineStr">
        <is>
          <t>Outdoor Tablecloth</t>
        </is>
      </c>
      <c r="C1659" s="1" t="inlineStr"/>
      <c r="D1659" s="1" t="inlineStr"/>
      <c r="E1659" s="1" t="inlineStr"/>
      <c r="F1659" s="1" t="inlineStr"/>
      <c r="G1659" s="1" t="inlineStr"/>
      <c r="H1659" s="1" t="inlineStr"/>
      <c r="I1659" s="1" t="inlineStr"/>
      <c r="J1659" s="1" t="inlineStr"/>
      <c r="K1659" s="1" t="inlineStr"/>
      <c r="L1659" s="1" t="inlineStr"/>
      <c r="M1659" s="1" t="inlineStr"/>
      <c r="N1659" s="1" t="inlineStr"/>
      <c r="O1659" s="1" t="inlineStr"/>
    </row>
    <row r="1660" ht="15" customHeight="1">
      <c r="A1660" s="1" t="inlineStr"/>
      <c r="B1660" s="1" t="inlineStr">
        <is>
          <t>Outdoor/Lawn Light</t>
        </is>
      </c>
      <c r="C1660" s="1" t="inlineStr"/>
      <c r="D1660" s="1" t="inlineStr"/>
      <c r="E1660" s="1" t="inlineStr"/>
      <c r="F1660" s="1" t="inlineStr"/>
      <c r="G1660" s="1" t="inlineStr"/>
      <c r="H1660" s="1" t="inlineStr"/>
      <c r="I1660" s="1" t="inlineStr"/>
      <c r="J1660" s="1" t="inlineStr"/>
      <c r="K1660" s="1" t="inlineStr"/>
      <c r="L1660" s="1" t="inlineStr"/>
      <c r="M1660" s="1" t="inlineStr"/>
      <c r="N1660" s="1" t="inlineStr"/>
      <c r="O1660" s="1" t="inlineStr"/>
    </row>
    <row r="1661" ht="15" customHeight="1">
      <c r="A1661" s="1" t="inlineStr"/>
      <c r="B1661" s="1" t="inlineStr">
        <is>
          <t>Outerwear - Maternity</t>
        </is>
      </c>
      <c r="C1661" s="1" t="inlineStr"/>
      <c r="D1661" s="1" t="inlineStr"/>
      <c r="E1661" s="1" t="inlineStr"/>
      <c r="F1661" s="1" t="inlineStr"/>
      <c r="G1661" s="1" t="inlineStr"/>
      <c r="H1661" s="1" t="inlineStr"/>
      <c r="I1661" s="1" t="inlineStr"/>
      <c r="J1661" s="1" t="inlineStr"/>
      <c r="K1661" s="1" t="inlineStr"/>
      <c r="L1661" s="1" t="inlineStr"/>
      <c r="M1661" s="1" t="inlineStr"/>
      <c r="N1661" s="1" t="inlineStr"/>
      <c r="O1661" s="1" t="inlineStr"/>
    </row>
    <row r="1662" ht="15" customHeight="1">
      <c r="A1662" s="1" t="inlineStr"/>
      <c r="B1662" s="1" t="inlineStr">
        <is>
          <t>Outerwear Poncho - Kids</t>
        </is>
      </c>
      <c r="C1662" s="1" t="inlineStr"/>
      <c r="D1662" s="1" t="inlineStr"/>
      <c r="E1662" s="1" t="inlineStr"/>
      <c r="F1662" s="1" t="inlineStr"/>
      <c r="G1662" s="1" t="inlineStr"/>
      <c r="H1662" s="1" t="inlineStr"/>
      <c r="I1662" s="1" t="inlineStr"/>
      <c r="J1662" s="1" t="inlineStr"/>
      <c r="K1662" s="1" t="inlineStr"/>
      <c r="L1662" s="1" t="inlineStr"/>
      <c r="M1662" s="1" t="inlineStr"/>
      <c r="N1662" s="1" t="inlineStr"/>
      <c r="O1662" s="1" t="inlineStr"/>
    </row>
    <row r="1663" ht="15" customHeight="1">
      <c r="A1663" s="1" t="inlineStr"/>
      <c r="B1663" s="1" t="inlineStr">
        <is>
          <t>Outerwear Poncho - Men's</t>
        </is>
      </c>
      <c r="C1663" s="1" t="inlineStr"/>
      <c r="D1663" s="1" t="inlineStr"/>
      <c r="E1663" s="1" t="inlineStr"/>
      <c r="F1663" s="1" t="inlineStr"/>
      <c r="G1663" s="1" t="inlineStr"/>
      <c r="H1663" s="1" t="inlineStr"/>
      <c r="I1663" s="1" t="inlineStr"/>
      <c r="J1663" s="1" t="inlineStr"/>
      <c r="K1663" s="1" t="inlineStr"/>
      <c r="L1663" s="1" t="inlineStr"/>
      <c r="M1663" s="1" t="inlineStr"/>
      <c r="N1663" s="1" t="inlineStr"/>
      <c r="O1663" s="1" t="inlineStr"/>
    </row>
    <row r="1664" ht="15" customHeight="1">
      <c r="A1664" s="1" t="inlineStr"/>
      <c r="B1664" s="1" t="inlineStr">
        <is>
          <t>Outerwear Poncho - Women's</t>
        </is>
      </c>
      <c r="C1664" s="1" t="inlineStr"/>
      <c r="D1664" s="1" t="inlineStr"/>
      <c r="E1664" s="1" t="inlineStr"/>
      <c r="F1664" s="1" t="inlineStr"/>
      <c r="G1664" s="1" t="inlineStr"/>
      <c r="H1664" s="1" t="inlineStr"/>
      <c r="I1664" s="1" t="inlineStr"/>
      <c r="J1664" s="1" t="inlineStr"/>
      <c r="K1664" s="1" t="inlineStr"/>
      <c r="L1664" s="1" t="inlineStr"/>
      <c r="M1664" s="1" t="inlineStr"/>
      <c r="N1664" s="1" t="inlineStr"/>
      <c r="O1664" s="1" t="inlineStr"/>
    </row>
    <row r="1665" ht="15" customHeight="1">
      <c r="A1665" s="1" t="inlineStr"/>
      <c r="B1665" s="1" t="inlineStr">
        <is>
          <t>Outerwear Vest - Kids</t>
        </is>
      </c>
      <c r="C1665" s="1" t="inlineStr"/>
      <c r="D1665" s="1" t="inlineStr"/>
      <c r="E1665" s="1" t="inlineStr"/>
      <c r="F1665" s="1" t="inlineStr"/>
      <c r="G1665" s="1" t="inlineStr"/>
      <c r="H1665" s="1" t="inlineStr"/>
      <c r="I1665" s="1" t="inlineStr"/>
      <c r="J1665" s="1" t="inlineStr"/>
      <c r="K1665" s="1" t="inlineStr"/>
      <c r="L1665" s="1" t="inlineStr"/>
      <c r="M1665" s="1" t="inlineStr"/>
      <c r="N1665" s="1" t="inlineStr"/>
      <c r="O1665" s="1" t="inlineStr"/>
    </row>
    <row r="1666" ht="15" customHeight="1">
      <c r="A1666" s="1" t="inlineStr"/>
      <c r="B1666" s="1" t="inlineStr">
        <is>
          <t>Outerwear Vest - Men's</t>
        </is>
      </c>
      <c r="C1666" s="1" t="inlineStr"/>
      <c r="D1666" s="1" t="inlineStr"/>
      <c r="E1666" s="1" t="inlineStr"/>
      <c r="F1666" s="1" t="inlineStr"/>
      <c r="G1666" s="1" t="inlineStr"/>
      <c r="H1666" s="1" t="inlineStr"/>
      <c r="I1666" s="1" t="inlineStr"/>
      <c r="J1666" s="1" t="inlineStr"/>
      <c r="K1666" s="1" t="inlineStr"/>
      <c r="L1666" s="1" t="inlineStr"/>
      <c r="M1666" s="1" t="inlineStr"/>
      <c r="N1666" s="1" t="inlineStr"/>
      <c r="O1666" s="1" t="inlineStr"/>
    </row>
    <row r="1667" ht="15" customHeight="1">
      <c r="A1667" s="1" t="inlineStr"/>
      <c r="B1667" s="1" t="inlineStr">
        <is>
          <t>Outerwear Vest - Unisex</t>
        </is>
      </c>
      <c r="C1667" s="1" t="inlineStr"/>
      <c r="D1667" s="1" t="inlineStr"/>
      <c r="E1667" s="1" t="inlineStr"/>
      <c r="F1667" s="1" t="inlineStr"/>
      <c r="G1667" s="1" t="inlineStr"/>
      <c r="H1667" s="1" t="inlineStr"/>
      <c r="I1667" s="1" t="inlineStr"/>
      <c r="J1667" s="1" t="inlineStr"/>
      <c r="K1667" s="1" t="inlineStr"/>
      <c r="L1667" s="1" t="inlineStr"/>
      <c r="M1667" s="1" t="inlineStr"/>
      <c r="N1667" s="1" t="inlineStr"/>
      <c r="O1667" s="1" t="inlineStr"/>
    </row>
    <row r="1668" ht="15" customHeight="1">
      <c r="A1668" s="1" t="inlineStr"/>
      <c r="B1668" s="1" t="inlineStr">
        <is>
          <t>Outerwear Vest - Women's</t>
        </is>
      </c>
      <c r="C1668" s="1" t="inlineStr"/>
      <c r="D1668" s="1" t="inlineStr"/>
      <c r="E1668" s="1" t="inlineStr"/>
      <c r="F1668" s="1" t="inlineStr"/>
      <c r="G1668" s="1" t="inlineStr"/>
      <c r="H1668" s="1" t="inlineStr"/>
      <c r="I1668" s="1" t="inlineStr"/>
      <c r="J1668" s="1" t="inlineStr"/>
      <c r="K1668" s="1" t="inlineStr"/>
      <c r="L1668" s="1" t="inlineStr"/>
      <c r="M1668" s="1" t="inlineStr"/>
      <c r="N1668" s="1" t="inlineStr"/>
      <c r="O1668" s="1" t="inlineStr"/>
    </row>
    <row r="1669" ht="15" customHeight="1">
      <c r="A1669" s="1" t="inlineStr"/>
      <c r="B1669" s="1" t="inlineStr">
        <is>
          <t>Oven Mitt/Pot Holder</t>
        </is>
      </c>
      <c r="C1669" s="1" t="inlineStr"/>
      <c r="D1669" s="1" t="inlineStr"/>
      <c r="E1669" s="1" t="inlineStr"/>
      <c r="F1669" s="1" t="inlineStr"/>
      <c r="G1669" s="1" t="inlineStr"/>
      <c r="H1669" s="1" t="inlineStr"/>
      <c r="I1669" s="1" t="inlineStr"/>
      <c r="J1669" s="1" t="inlineStr"/>
      <c r="K1669" s="1" t="inlineStr"/>
      <c r="L1669" s="1" t="inlineStr"/>
      <c r="M1669" s="1" t="inlineStr"/>
      <c r="N1669" s="1" t="inlineStr"/>
      <c r="O1669" s="1" t="inlineStr"/>
    </row>
    <row r="1670" ht="15" customHeight="1">
      <c r="A1670" s="1" t="inlineStr"/>
      <c r="B1670" s="1" t="inlineStr">
        <is>
          <t>Overalls - Baby</t>
        </is>
      </c>
      <c r="C1670" s="1" t="inlineStr"/>
      <c r="D1670" s="1" t="inlineStr"/>
      <c r="E1670" s="1" t="inlineStr"/>
      <c r="F1670" s="1" t="inlineStr"/>
      <c r="G1670" s="1" t="inlineStr"/>
      <c r="H1670" s="1" t="inlineStr"/>
      <c r="I1670" s="1" t="inlineStr"/>
      <c r="J1670" s="1" t="inlineStr"/>
      <c r="K1670" s="1" t="inlineStr"/>
      <c r="L1670" s="1" t="inlineStr"/>
      <c r="M1670" s="1" t="inlineStr"/>
      <c r="N1670" s="1" t="inlineStr"/>
      <c r="O1670" s="1" t="inlineStr"/>
    </row>
    <row r="1671" ht="15" customHeight="1">
      <c r="A1671" s="1" t="inlineStr"/>
      <c r="B1671" s="1" t="inlineStr">
        <is>
          <t>Overalls - Kids</t>
        </is>
      </c>
      <c r="C1671" s="1" t="inlineStr"/>
      <c r="D1671" s="1" t="inlineStr"/>
      <c r="E1671" s="1" t="inlineStr"/>
      <c r="F1671" s="1" t="inlineStr"/>
      <c r="G1671" s="1" t="inlineStr"/>
      <c r="H1671" s="1" t="inlineStr"/>
      <c r="I1671" s="1" t="inlineStr"/>
      <c r="J1671" s="1" t="inlineStr"/>
      <c r="K1671" s="1" t="inlineStr"/>
      <c r="L1671" s="1" t="inlineStr"/>
      <c r="M1671" s="1" t="inlineStr"/>
      <c r="N1671" s="1" t="inlineStr"/>
      <c r="O1671" s="1" t="inlineStr"/>
    </row>
    <row r="1672" ht="15" customHeight="1">
      <c r="A1672" s="1" t="inlineStr"/>
      <c r="B1672" s="1" t="inlineStr">
        <is>
          <t>Overalls - Men’s</t>
        </is>
      </c>
      <c r="C1672" s="1" t="inlineStr"/>
      <c r="D1672" s="1" t="inlineStr"/>
      <c r="E1672" s="1" t="inlineStr"/>
      <c r="F1672" s="1" t="inlineStr"/>
      <c r="G1672" s="1" t="inlineStr"/>
      <c r="H1672" s="1" t="inlineStr"/>
      <c r="I1672" s="1" t="inlineStr"/>
      <c r="J1672" s="1" t="inlineStr"/>
      <c r="K1672" s="1" t="inlineStr"/>
      <c r="L1672" s="1" t="inlineStr"/>
      <c r="M1672" s="1" t="inlineStr"/>
      <c r="N1672" s="1" t="inlineStr"/>
      <c r="O1672" s="1" t="inlineStr"/>
    </row>
    <row r="1673" ht="15" customHeight="1">
      <c r="A1673" s="1" t="inlineStr"/>
      <c r="B1673" s="1" t="inlineStr">
        <is>
          <t>Overalls - Unisex</t>
        </is>
      </c>
      <c r="C1673" s="1" t="inlineStr"/>
      <c r="D1673" s="1" t="inlineStr"/>
      <c r="E1673" s="1" t="inlineStr"/>
      <c r="F1673" s="1" t="inlineStr"/>
      <c r="G1673" s="1" t="inlineStr"/>
      <c r="H1673" s="1" t="inlineStr"/>
      <c r="I1673" s="1" t="inlineStr"/>
      <c r="J1673" s="1" t="inlineStr"/>
      <c r="K1673" s="1" t="inlineStr"/>
      <c r="L1673" s="1" t="inlineStr"/>
      <c r="M1673" s="1" t="inlineStr"/>
      <c r="N1673" s="1" t="inlineStr"/>
      <c r="O1673" s="1" t="inlineStr"/>
    </row>
    <row r="1674" ht="15" customHeight="1">
      <c r="A1674" s="1" t="inlineStr"/>
      <c r="B1674" s="1" t="inlineStr">
        <is>
          <t>Overalls - Women's</t>
        </is>
      </c>
      <c r="C1674" s="1" t="inlineStr"/>
      <c r="D1674" s="1" t="inlineStr"/>
      <c r="E1674" s="1" t="inlineStr"/>
      <c r="F1674" s="1" t="inlineStr"/>
      <c r="G1674" s="1" t="inlineStr"/>
      <c r="H1674" s="1" t="inlineStr"/>
      <c r="I1674" s="1" t="inlineStr"/>
      <c r="J1674" s="1" t="inlineStr"/>
      <c r="K1674" s="1" t="inlineStr"/>
      <c r="L1674" s="1" t="inlineStr"/>
      <c r="M1674" s="1" t="inlineStr"/>
      <c r="N1674" s="1" t="inlineStr"/>
      <c r="O1674" s="1" t="inlineStr"/>
    </row>
    <row r="1675" ht="15" customHeight="1">
      <c r="A1675" s="1" t="inlineStr"/>
      <c r="B1675" s="1" t="inlineStr">
        <is>
          <t>Overalls Set - Baby</t>
        </is>
      </c>
      <c r="C1675" s="1" t="inlineStr"/>
      <c r="D1675" s="1" t="inlineStr"/>
      <c r="E1675" s="1" t="inlineStr"/>
      <c r="F1675" s="1" t="inlineStr"/>
      <c r="G1675" s="1" t="inlineStr"/>
      <c r="H1675" s="1" t="inlineStr"/>
      <c r="I1675" s="1" t="inlineStr"/>
      <c r="J1675" s="1" t="inlineStr"/>
      <c r="K1675" s="1" t="inlineStr"/>
      <c r="L1675" s="1" t="inlineStr"/>
      <c r="M1675" s="1" t="inlineStr"/>
      <c r="N1675" s="1" t="inlineStr"/>
      <c r="O1675" s="1" t="inlineStr"/>
    </row>
    <row r="1676" ht="15" customHeight="1">
      <c r="A1676" s="1" t="inlineStr"/>
      <c r="B1676" s="1" t="inlineStr">
        <is>
          <t>Overalls Set - Kids</t>
        </is>
      </c>
      <c r="C1676" s="1" t="inlineStr"/>
      <c r="D1676" s="1" t="inlineStr"/>
      <c r="E1676" s="1" t="inlineStr"/>
      <c r="F1676" s="1" t="inlineStr"/>
      <c r="G1676" s="1" t="inlineStr"/>
      <c r="H1676" s="1" t="inlineStr"/>
      <c r="I1676" s="1" t="inlineStr"/>
      <c r="J1676" s="1" t="inlineStr"/>
      <c r="K1676" s="1" t="inlineStr"/>
      <c r="L1676" s="1" t="inlineStr"/>
      <c r="M1676" s="1" t="inlineStr"/>
      <c r="N1676" s="1" t="inlineStr"/>
      <c r="O1676" s="1" t="inlineStr"/>
    </row>
    <row r="1677" ht="15" customHeight="1">
      <c r="A1677" s="1" t="inlineStr"/>
      <c r="B1677" s="1" t="inlineStr">
        <is>
          <t>Oxford Shoes - Men's</t>
        </is>
      </c>
      <c r="C1677" s="1" t="inlineStr"/>
      <c r="D1677" s="1" t="inlineStr"/>
      <c r="E1677" s="1" t="inlineStr"/>
      <c r="F1677" s="1" t="inlineStr"/>
      <c r="G1677" s="1" t="inlineStr"/>
      <c r="H1677" s="1" t="inlineStr"/>
      <c r="I1677" s="1" t="inlineStr"/>
      <c r="J1677" s="1" t="inlineStr"/>
      <c r="K1677" s="1" t="inlineStr"/>
      <c r="L1677" s="1" t="inlineStr"/>
      <c r="M1677" s="1" t="inlineStr"/>
      <c r="N1677" s="1" t="inlineStr"/>
      <c r="O1677" s="1" t="inlineStr"/>
    </row>
    <row r="1678" ht="15" customHeight="1">
      <c r="A1678" s="1" t="inlineStr"/>
      <c r="B1678" s="1" t="inlineStr">
        <is>
          <t>Oxford Shoes - Women's</t>
        </is>
      </c>
      <c r="C1678" s="1" t="inlineStr"/>
      <c r="D1678" s="1" t="inlineStr"/>
      <c r="E1678" s="1" t="inlineStr"/>
      <c r="F1678" s="1" t="inlineStr"/>
      <c r="G1678" s="1" t="inlineStr"/>
      <c r="H1678" s="1" t="inlineStr"/>
      <c r="I1678" s="1" t="inlineStr"/>
      <c r="J1678" s="1" t="inlineStr"/>
      <c r="K1678" s="1" t="inlineStr"/>
      <c r="L1678" s="1" t="inlineStr"/>
      <c r="M1678" s="1" t="inlineStr"/>
      <c r="N1678" s="1" t="inlineStr"/>
      <c r="O1678" s="1" t="inlineStr"/>
    </row>
    <row r="1679" ht="15" customHeight="1">
      <c r="A1679" s="1" t="inlineStr"/>
      <c r="B1679" s="1" t="inlineStr">
        <is>
          <t>PICC Line Protector</t>
        </is>
      </c>
      <c r="C1679" s="1" t="inlineStr"/>
      <c r="D1679" s="1" t="inlineStr"/>
      <c r="E1679" s="1" t="inlineStr"/>
      <c r="F1679" s="1" t="inlineStr"/>
      <c r="G1679" s="1" t="inlineStr"/>
      <c r="H1679" s="1" t="inlineStr"/>
      <c r="I1679" s="1" t="inlineStr"/>
      <c r="J1679" s="1" t="inlineStr"/>
      <c r="K1679" s="1" t="inlineStr"/>
      <c r="L1679" s="1" t="inlineStr"/>
      <c r="M1679" s="1" t="inlineStr"/>
      <c r="N1679" s="1" t="inlineStr"/>
      <c r="O1679" s="1" t="inlineStr"/>
    </row>
    <row r="1680" ht="15" customHeight="1">
      <c r="A1680" s="1" t="inlineStr"/>
      <c r="B1680" s="1" t="inlineStr">
        <is>
          <t>Pacifier - Baby</t>
        </is>
      </c>
      <c r="C1680" s="1" t="inlineStr"/>
      <c r="D1680" s="1" t="inlineStr"/>
      <c r="E1680" s="1" t="inlineStr"/>
      <c r="F1680" s="1" t="inlineStr"/>
      <c r="G1680" s="1" t="inlineStr"/>
      <c r="H1680" s="1" t="inlineStr"/>
      <c r="I1680" s="1" t="inlineStr"/>
      <c r="J1680" s="1" t="inlineStr"/>
      <c r="K1680" s="1" t="inlineStr"/>
      <c r="L1680" s="1" t="inlineStr"/>
      <c r="M1680" s="1" t="inlineStr"/>
      <c r="N1680" s="1" t="inlineStr"/>
      <c r="O1680" s="1" t="inlineStr"/>
    </row>
    <row r="1681" ht="15" customHeight="1">
      <c r="A1681" s="1" t="inlineStr"/>
      <c r="B1681" s="1" t="inlineStr">
        <is>
          <t>Pacifier Clip - Baby</t>
        </is>
      </c>
      <c r="C1681" s="1" t="inlineStr"/>
      <c r="D1681" s="1" t="inlineStr"/>
      <c r="E1681" s="1" t="inlineStr"/>
      <c r="F1681" s="1" t="inlineStr"/>
      <c r="G1681" s="1" t="inlineStr"/>
      <c r="H1681" s="1" t="inlineStr"/>
      <c r="I1681" s="1" t="inlineStr"/>
      <c r="J1681" s="1" t="inlineStr"/>
      <c r="K1681" s="1" t="inlineStr"/>
      <c r="L1681" s="1" t="inlineStr"/>
      <c r="M1681" s="1" t="inlineStr"/>
      <c r="N1681" s="1" t="inlineStr"/>
      <c r="O1681" s="1" t="inlineStr"/>
    </row>
    <row r="1682" ht="15" customHeight="1">
      <c r="A1682" s="1" t="inlineStr"/>
      <c r="B1682" s="1" t="inlineStr">
        <is>
          <t>Packing Cube</t>
        </is>
      </c>
      <c r="C1682" s="1" t="inlineStr"/>
      <c r="D1682" s="1" t="inlineStr"/>
      <c r="E1682" s="1" t="inlineStr"/>
      <c r="F1682" s="1" t="inlineStr"/>
      <c r="G1682" s="1" t="inlineStr"/>
      <c r="H1682" s="1" t="inlineStr"/>
      <c r="I1682" s="1" t="inlineStr"/>
      <c r="J1682" s="1" t="inlineStr"/>
      <c r="K1682" s="1" t="inlineStr"/>
      <c r="L1682" s="1" t="inlineStr"/>
      <c r="M1682" s="1" t="inlineStr"/>
      <c r="N1682" s="1" t="inlineStr"/>
      <c r="O1682" s="1" t="inlineStr"/>
    </row>
    <row r="1683" ht="15" customHeight="1">
      <c r="A1683" s="1" t="inlineStr"/>
      <c r="B1683" s="1" t="inlineStr">
        <is>
          <t>Pain Relief Spray/Cream</t>
        </is>
      </c>
      <c r="C1683" s="1" t="inlineStr"/>
      <c r="D1683" s="1" t="inlineStr"/>
      <c r="E1683" s="1" t="inlineStr"/>
      <c r="F1683" s="1" t="inlineStr"/>
      <c r="G1683" s="1" t="inlineStr"/>
      <c r="H1683" s="1" t="inlineStr"/>
      <c r="I1683" s="1" t="inlineStr"/>
      <c r="J1683" s="1" t="inlineStr"/>
      <c r="K1683" s="1" t="inlineStr"/>
      <c r="L1683" s="1" t="inlineStr"/>
      <c r="M1683" s="1" t="inlineStr"/>
      <c r="N1683" s="1" t="inlineStr"/>
      <c r="O1683" s="1" t="inlineStr"/>
    </row>
    <row r="1684" ht="15" customHeight="1">
      <c r="A1684" s="1" t="inlineStr"/>
      <c r="B1684" s="1" t="inlineStr">
        <is>
          <t>Paint Roller</t>
        </is>
      </c>
      <c r="C1684" s="1" t="inlineStr"/>
      <c r="D1684" s="1" t="inlineStr"/>
      <c r="E1684" s="1" t="inlineStr"/>
      <c r="F1684" s="1" t="inlineStr"/>
      <c r="G1684" s="1" t="inlineStr"/>
      <c r="H1684" s="1" t="inlineStr"/>
      <c r="I1684" s="1" t="inlineStr"/>
      <c r="J1684" s="1" t="inlineStr"/>
      <c r="K1684" s="1" t="inlineStr"/>
      <c r="L1684" s="1" t="inlineStr"/>
      <c r="M1684" s="1" t="inlineStr"/>
      <c r="N1684" s="1" t="inlineStr"/>
      <c r="O1684" s="1" t="inlineStr"/>
    </row>
    <row r="1685" ht="15" customHeight="1">
      <c r="A1685" s="1" t="inlineStr"/>
      <c r="B1685" s="1" t="inlineStr">
        <is>
          <t>Paint Set</t>
        </is>
      </c>
      <c r="C1685" s="1" t="inlineStr"/>
      <c r="D1685" s="1" t="inlineStr"/>
      <c r="E1685" s="1" t="inlineStr"/>
      <c r="F1685" s="1" t="inlineStr"/>
      <c r="G1685" s="1" t="inlineStr"/>
      <c r="H1685" s="1" t="inlineStr"/>
      <c r="I1685" s="1" t="inlineStr"/>
      <c r="J1685" s="1" t="inlineStr"/>
      <c r="K1685" s="1" t="inlineStr"/>
      <c r="L1685" s="1" t="inlineStr"/>
      <c r="M1685" s="1" t="inlineStr"/>
      <c r="N1685" s="1" t="inlineStr"/>
      <c r="O1685" s="1" t="inlineStr"/>
    </row>
    <row r="1686" ht="15" customHeight="1">
      <c r="A1686" s="1" t="inlineStr"/>
      <c r="B1686" s="1" t="inlineStr">
        <is>
          <t>Paint/Wax Brush</t>
        </is>
      </c>
      <c r="C1686" s="1" t="inlineStr"/>
      <c r="D1686" s="1" t="inlineStr"/>
      <c r="E1686" s="1" t="inlineStr"/>
      <c r="F1686" s="1" t="inlineStr"/>
      <c r="G1686" s="1" t="inlineStr"/>
      <c r="H1686" s="1" t="inlineStr"/>
      <c r="I1686" s="1" t="inlineStr"/>
      <c r="J1686" s="1" t="inlineStr"/>
      <c r="K1686" s="1" t="inlineStr"/>
      <c r="L1686" s="1" t="inlineStr"/>
      <c r="M1686" s="1" t="inlineStr"/>
      <c r="N1686" s="1" t="inlineStr"/>
      <c r="O1686" s="1" t="inlineStr"/>
    </row>
    <row r="1687" ht="15" customHeight="1">
      <c r="A1687" s="1" t="inlineStr"/>
      <c r="B1687" s="1" t="inlineStr">
        <is>
          <t>Painting Paper</t>
        </is>
      </c>
      <c r="C1687" s="1" t="inlineStr"/>
      <c r="D1687" s="1" t="inlineStr"/>
      <c r="E1687" s="1" t="inlineStr"/>
      <c r="F1687" s="1" t="inlineStr"/>
      <c r="G1687" s="1" t="inlineStr"/>
      <c r="H1687" s="1" t="inlineStr"/>
      <c r="I1687" s="1" t="inlineStr"/>
      <c r="J1687" s="1" t="inlineStr"/>
      <c r="K1687" s="1" t="inlineStr"/>
      <c r="L1687" s="1" t="inlineStr"/>
      <c r="M1687" s="1" t="inlineStr"/>
      <c r="N1687" s="1" t="inlineStr"/>
      <c r="O1687" s="1" t="inlineStr"/>
    </row>
    <row r="1688" ht="15" customHeight="1">
      <c r="A1688" s="1" t="inlineStr"/>
      <c r="B1688" s="1" t="inlineStr">
        <is>
          <t>Painting/Drawing</t>
        </is>
      </c>
      <c r="C1688" s="1" t="inlineStr"/>
      <c r="D1688" s="1" t="inlineStr"/>
      <c r="E1688" s="1" t="inlineStr"/>
      <c r="F1688" s="1" t="inlineStr"/>
      <c r="G1688" s="1" t="inlineStr"/>
      <c r="H1688" s="1" t="inlineStr"/>
      <c r="I1688" s="1" t="inlineStr"/>
      <c r="J1688" s="1" t="inlineStr"/>
      <c r="K1688" s="1" t="inlineStr"/>
      <c r="L1688" s="1" t="inlineStr"/>
      <c r="M1688" s="1" t="inlineStr"/>
      <c r="N1688" s="1" t="inlineStr"/>
      <c r="O1688" s="1" t="inlineStr"/>
    </row>
    <row r="1689" ht="15" customHeight="1">
      <c r="A1689" s="1" t="inlineStr"/>
      <c r="B1689" s="1" t="inlineStr">
        <is>
          <t>Palette Knife</t>
        </is>
      </c>
      <c r="C1689" s="1" t="inlineStr"/>
      <c r="D1689" s="1" t="inlineStr"/>
      <c r="E1689" s="1" t="inlineStr"/>
      <c r="F1689" s="1" t="inlineStr"/>
      <c r="G1689" s="1" t="inlineStr"/>
      <c r="H1689" s="1" t="inlineStr"/>
      <c r="I1689" s="1" t="inlineStr"/>
      <c r="J1689" s="1" t="inlineStr"/>
      <c r="K1689" s="1" t="inlineStr"/>
      <c r="L1689" s="1" t="inlineStr"/>
      <c r="M1689" s="1" t="inlineStr"/>
      <c r="N1689" s="1" t="inlineStr"/>
      <c r="O1689" s="1" t="inlineStr"/>
    </row>
    <row r="1690" ht="15" customHeight="1">
      <c r="A1690" s="1" t="inlineStr"/>
      <c r="B1690" s="1" t="inlineStr">
        <is>
          <t>Palette/Mixing Tray</t>
        </is>
      </c>
      <c r="C1690" s="1" t="inlineStr"/>
      <c r="D1690" s="1" t="inlineStr"/>
      <c r="E1690" s="1" t="inlineStr"/>
      <c r="F1690" s="1" t="inlineStr"/>
      <c r="G1690" s="1" t="inlineStr"/>
      <c r="H1690" s="1" t="inlineStr"/>
      <c r="I1690" s="1" t="inlineStr"/>
      <c r="J1690" s="1" t="inlineStr"/>
      <c r="K1690" s="1" t="inlineStr"/>
      <c r="L1690" s="1" t="inlineStr"/>
      <c r="M1690" s="1" t="inlineStr"/>
      <c r="N1690" s="1" t="inlineStr"/>
      <c r="O1690" s="1" t="inlineStr"/>
    </row>
    <row r="1691" ht="15" customHeight="1">
      <c r="A1691" s="1" t="inlineStr"/>
      <c r="B1691" s="1" t="inlineStr">
        <is>
          <t>Pan</t>
        </is>
      </c>
      <c r="C1691" s="1" t="inlineStr"/>
      <c r="D1691" s="1" t="inlineStr"/>
      <c r="E1691" s="1" t="inlineStr"/>
      <c r="F1691" s="1" t="inlineStr"/>
      <c r="G1691" s="1" t="inlineStr"/>
      <c r="H1691" s="1" t="inlineStr"/>
      <c r="I1691" s="1" t="inlineStr"/>
      <c r="J1691" s="1" t="inlineStr"/>
      <c r="K1691" s="1" t="inlineStr"/>
      <c r="L1691" s="1" t="inlineStr"/>
      <c r="M1691" s="1" t="inlineStr"/>
      <c r="N1691" s="1" t="inlineStr"/>
      <c r="O1691" s="1" t="inlineStr"/>
    </row>
    <row r="1692" ht="15" customHeight="1">
      <c r="A1692" s="1" t="inlineStr"/>
      <c r="B1692" s="1" t="inlineStr">
        <is>
          <t>Pancake Mix</t>
        </is>
      </c>
      <c r="C1692" s="1" t="inlineStr"/>
      <c r="D1692" s="1" t="inlineStr"/>
      <c r="E1692" s="1" t="inlineStr"/>
      <c r="F1692" s="1" t="inlineStr"/>
      <c r="G1692" s="1" t="inlineStr"/>
      <c r="H1692" s="1" t="inlineStr"/>
      <c r="I1692" s="1" t="inlineStr"/>
      <c r="J1692" s="1" t="inlineStr"/>
      <c r="K1692" s="1" t="inlineStr"/>
      <c r="L1692" s="1" t="inlineStr"/>
      <c r="M1692" s="1" t="inlineStr"/>
      <c r="N1692" s="1" t="inlineStr"/>
      <c r="O1692" s="1" t="inlineStr"/>
    </row>
    <row r="1693" ht="15" customHeight="1">
      <c r="A1693" s="1" t="inlineStr"/>
      <c r="B1693" s="1" t="inlineStr">
        <is>
          <t>Pant Cuffs - Men's</t>
        </is>
      </c>
      <c r="C1693" s="1" t="inlineStr"/>
      <c r="D1693" s="1" t="inlineStr"/>
      <c r="E1693" s="1" t="inlineStr"/>
      <c r="F1693" s="1" t="inlineStr"/>
      <c r="G1693" s="1" t="inlineStr"/>
      <c r="H1693" s="1" t="inlineStr"/>
      <c r="I1693" s="1" t="inlineStr"/>
      <c r="J1693" s="1" t="inlineStr"/>
      <c r="K1693" s="1" t="inlineStr"/>
      <c r="L1693" s="1" t="inlineStr"/>
      <c r="M1693" s="1" t="inlineStr"/>
      <c r="N1693" s="1" t="inlineStr"/>
      <c r="O1693" s="1" t="inlineStr"/>
    </row>
    <row r="1694" ht="15" customHeight="1">
      <c r="A1694" s="1" t="inlineStr"/>
      <c r="B1694" s="1" t="inlineStr">
        <is>
          <t>Pant Cuffs - Women's</t>
        </is>
      </c>
      <c r="C1694" s="1" t="inlineStr"/>
      <c r="D1694" s="1" t="inlineStr"/>
      <c r="E1694" s="1" t="inlineStr"/>
      <c r="F1694" s="1" t="inlineStr"/>
      <c r="G1694" s="1" t="inlineStr"/>
      <c r="H1694" s="1" t="inlineStr"/>
      <c r="I1694" s="1" t="inlineStr"/>
      <c r="J1694" s="1" t="inlineStr"/>
      <c r="K1694" s="1" t="inlineStr"/>
      <c r="L1694" s="1" t="inlineStr"/>
      <c r="M1694" s="1" t="inlineStr"/>
      <c r="N1694" s="1" t="inlineStr"/>
      <c r="O1694" s="1" t="inlineStr"/>
    </row>
    <row r="1695" ht="15" customHeight="1">
      <c r="A1695" s="1" t="inlineStr"/>
      <c r="B1695" s="1" t="inlineStr">
        <is>
          <t>Pants - Baby</t>
        </is>
      </c>
      <c r="C1695" s="1" t="inlineStr"/>
      <c r="D1695" s="1" t="inlineStr"/>
      <c r="E1695" s="1" t="inlineStr"/>
      <c r="F1695" s="1" t="inlineStr"/>
      <c r="G1695" s="1" t="inlineStr"/>
      <c r="H1695" s="1" t="inlineStr"/>
      <c r="I1695" s="1" t="inlineStr"/>
      <c r="J1695" s="1" t="inlineStr"/>
      <c r="K1695" s="1" t="inlineStr"/>
      <c r="L1695" s="1" t="inlineStr"/>
      <c r="M1695" s="1" t="inlineStr"/>
      <c r="N1695" s="1" t="inlineStr"/>
      <c r="O1695" s="1" t="inlineStr"/>
    </row>
    <row r="1696" ht="15" customHeight="1">
      <c r="A1696" s="1" t="inlineStr"/>
      <c r="B1696" s="1" t="inlineStr">
        <is>
          <t>Pants - Kids</t>
        </is>
      </c>
      <c r="C1696" s="1" t="inlineStr"/>
      <c r="D1696" s="1" t="inlineStr"/>
      <c r="E1696" s="1" t="inlineStr"/>
      <c r="F1696" s="1" t="inlineStr"/>
      <c r="G1696" s="1" t="inlineStr"/>
      <c r="H1696" s="1" t="inlineStr"/>
      <c r="I1696" s="1" t="inlineStr"/>
      <c r="J1696" s="1" t="inlineStr"/>
      <c r="K1696" s="1" t="inlineStr"/>
      <c r="L1696" s="1" t="inlineStr"/>
      <c r="M1696" s="1" t="inlineStr"/>
      <c r="N1696" s="1" t="inlineStr"/>
      <c r="O1696" s="1" t="inlineStr"/>
    </row>
    <row r="1697" ht="15" customHeight="1">
      <c r="A1697" s="1" t="inlineStr"/>
      <c r="B1697" s="1" t="inlineStr">
        <is>
          <t>Pants - Maternity</t>
        </is>
      </c>
      <c r="C1697" s="1" t="inlineStr"/>
      <c r="D1697" s="1" t="inlineStr"/>
      <c r="E1697" s="1" t="inlineStr"/>
      <c r="F1697" s="1" t="inlineStr"/>
      <c r="G1697" s="1" t="inlineStr"/>
      <c r="H1697" s="1" t="inlineStr"/>
      <c r="I1697" s="1" t="inlineStr"/>
      <c r="J1697" s="1" t="inlineStr"/>
      <c r="K1697" s="1" t="inlineStr"/>
      <c r="L1697" s="1" t="inlineStr"/>
      <c r="M1697" s="1" t="inlineStr"/>
      <c r="N1697" s="1" t="inlineStr"/>
      <c r="O1697" s="1" t="inlineStr"/>
    </row>
    <row r="1698" ht="15" customHeight="1">
      <c r="A1698" s="1" t="inlineStr"/>
      <c r="B1698" s="1" t="inlineStr">
        <is>
          <t>Pants - Men's</t>
        </is>
      </c>
      <c r="C1698" s="1" t="inlineStr"/>
      <c r="D1698" s="1" t="inlineStr"/>
      <c r="E1698" s="1" t="inlineStr"/>
      <c r="F1698" s="1" t="inlineStr"/>
      <c r="G1698" s="1" t="inlineStr"/>
      <c r="H1698" s="1" t="inlineStr"/>
      <c r="I1698" s="1" t="inlineStr"/>
      <c r="J1698" s="1" t="inlineStr"/>
      <c r="K1698" s="1" t="inlineStr"/>
      <c r="L1698" s="1" t="inlineStr"/>
      <c r="M1698" s="1" t="inlineStr"/>
      <c r="N1698" s="1" t="inlineStr"/>
      <c r="O1698" s="1" t="inlineStr"/>
    </row>
    <row r="1699" ht="15" customHeight="1">
      <c r="A1699" s="1" t="inlineStr"/>
      <c r="B1699" s="1" t="inlineStr">
        <is>
          <t>Pants - Unisex</t>
        </is>
      </c>
      <c r="C1699" s="1" t="inlineStr"/>
      <c r="D1699" s="1" t="inlineStr"/>
      <c r="E1699" s="1" t="inlineStr"/>
      <c r="F1699" s="1" t="inlineStr"/>
      <c r="G1699" s="1" t="inlineStr"/>
      <c r="H1699" s="1" t="inlineStr"/>
      <c r="I1699" s="1" t="inlineStr"/>
      <c r="J1699" s="1" t="inlineStr"/>
      <c r="K1699" s="1" t="inlineStr"/>
      <c r="L1699" s="1" t="inlineStr"/>
      <c r="M1699" s="1" t="inlineStr"/>
      <c r="N1699" s="1" t="inlineStr"/>
      <c r="O1699" s="1" t="inlineStr"/>
    </row>
    <row r="1700" ht="15" customHeight="1">
      <c r="A1700" s="1" t="inlineStr"/>
      <c r="B1700" s="1" t="inlineStr">
        <is>
          <t>Pants - Women's</t>
        </is>
      </c>
      <c r="C1700" s="1" t="inlineStr"/>
      <c r="D1700" s="1" t="inlineStr"/>
      <c r="E1700" s="1" t="inlineStr"/>
      <c r="F1700" s="1" t="inlineStr"/>
      <c r="G1700" s="1" t="inlineStr"/>
      <c r="H1700" s="1" t="inlineStr"/>
      <c r="I1700" s="1" t="inlineStr"/>
      <c r="J1700" s="1" t="inlineStr"/>
      <c r="K1700" s="1" t="inlineStr"/>
      <c r="L1700" s="1" t="inlineStr"/>
      <c r="M1700" s="1" t="inlineStr"/>
      <c r="N1700" s="1" t="inlineStr"/>
      <c r="O1700" s="1" t="inlineStr"/>
    </row>
    <row r="1701" ht="15" customHeight="1">
      <c r="A1701" s="1" t="inlineStr"/>
      <c r="B1701" s="1" t="inlineStr">
        <is>
          <t>Pants/Jean Chain - Men's</t>
        </is>
      </c>
      <c r="C1701" s="1" t="inlineStr"/>
      <c r="D1701" s="1" t="inlineStr"/>
      <c r="E1701" s="1" t="inlineStr"/>
      <c r="F1701" s="1" t="inlineStr"/>
      <c r="G1701" s="1" t="inlineStr"/>
      <c r="H1701" s="1" t="inlineStr"/>
      <c r="I1701" s="1" t="inlineStr"/>
      <c r="J1701" s="1" t="inlineStr"/>
      <c r="K1701" s="1" t="inlineStr"/>
      <c r="L1701" s="1" t="inlineStr"/>
      <c r="M1701" s="1" t="inlineStr"/>
      <c r="N1701" s="1" t="inlineStr"/>
      <c r="O1701" s="1" t="inlineStr"/>
    </row>
    <row r="1702" ht="15" customHeight="1">
      <c r="A1702" s="1" t="inlineStr"/>
      <c r="B1702" s="1" t="inlineStr">
        <is>
          <t>Pants/Jean Chain - Unisex</t>
        </is>
      </c>
      <c r="C1702" s="1" t="inlineStr"/>
      <c r="D1702" s="1" t="inlineStr"/>
      <c r="E1702" s="1" t="inlineStr"/>
      <c r="F1702" s="1" t="inlineStr"/>
      <c r="G1702" s="1" t="inlineStr"/>
      <c r="H1702" s="1" t="inlineStr"/>
      <c r="I1702" s="1" t="inlineStr"/>
      <c r="J1702" s="1" t="inlineStr"/>
      <c r="K1702" s="1" t="inlineStr"/>
      <c r="L1702" s="1" t="inlineStr"/>
      <c r="M1702" s="1" t="inlineStr"/>
      <c r="N1702" s="1" t="inlineStr"/>
      <c r="O1702" s="1" t="inlineStr"/>
    </row>
    <row r="1703" ht="15" customHeight="1">
      <c r="A1703" s="1" t="inlineStr"/>
      <c r="B1703" s="1" t="inlineStr">
        <is>
          <t>Pantyhose - Women's</t>
        </is>
      </c>
      <c r="C1703" s="1" t="inlineStr"/>
      <c r="D1703" s="1" t="inlineStr"/>
      <c r="E1703" s="1" t="inlineStr"/>
      <c r="F1703" s="1" t="inlineStr"/>
      <c r="G1703" s="1" t="inlineStr"/>
      <c r="H1703" s="1" t="inlineStr"/>
      <c r="I1703" s="1" t="inlineStr"/>
      <c r="J1703" s="1" t="inlineStr"/>
      <c r="K1703" s="1" t="inlineStr"/>
      <c r="L1703" s="1" t="inlineStr"/>
      <c r="M1703" s="1" t="inlineStr"/>
      <c r="N1703" s="1" t="inlineStr"/>
      <c r="O1703" s="1" t="inlineStr"/>
    </row>
    <row r="1704" ht="15" customHeight="1">
      <c r="A1704" s="1" t="inlineStr"/>
      <c r="B1704" s="1" t="inlineStr">
        <is>
          <t>Paper Lantern/Lamp</t>
        </is>
      </c>
      <c r="C1704" s="1" t="inlineStr"/>
      <c r="D1704" s="1" t="inlineStr"/>
      <c r="E1704" s="1" t="inlineStr"/>
      <c r="F1704" s="1" t="inlineStr"/>
      <c r="G1704" s="1" t="inlineStr"/>
      <c r="H1704" s="1" t="inlineStr"/>
      <c r="I1704" s="1" t="inlineStr"/>
      <c r="J1704" s="1" t="inlineStr"/>
      <c r="K1704" s="1" t="inlineStr"/>
      <c r="L1704" s="1" t="inlineStr"/>
      <c r="M1704" s="1" t="inlineStr"/>
      <c r="N1704" s="1" t="inlineStr"/>
      <c r="O1704" s="1" t="inlineStr"/>
    </row>
    <row r="1705" ht="15" customHeight="1">
      <c r="A1705" s="1" t="inlineStr"/>
      <c r="B1705" s="1" t="inlineStr">
        <is>
          <t>Paper Mache</t>
        </is>
      </c>
      <c r="C1705" s="1" t="inlineStr"/>
      <c r="D1705" s="1" t="inlineStr"/>
      <c r="E1705" s="1" t="inlineStr"/>
      <c r="F1705" s="1" t="inlineStr"/>
      <c r="G1705" s="1" t="inlineStr"/>
      <c r="H1705" s="1" t="inlineStr"/>
      <c r="I1705" s="1" t="inlineStr"/>
      <c r="J1705" s="1" t="inlineStr"/>
      <c r="K1705" s="1" t="inlineStr"/>
      <c r="L1705" s="1" t="inlineStr"/>
      <c r="M1705" s="1" t="inlineStr"/>
      <c r="N1705" s="1" t="inlineStr"/>
      <c r="O1705" s="1" t="inlineStr"/>
    </row>
    <row r="1706" ht="15" customHeight="1">
      <c r="A1706" s="1" t="inlineStr"/>
      <c r="B1706" s="1" t="inlineStr">
        <is>
          <t>Paper Towel Holder</t>
        </is>
      </c>
      <c r="C1706" s="1" t="inlineStr"/>
      <c r="D1706" s="1" t="inlineStr"/>
      <c r="E1706" s="1" t="inlineStr"/>
      <c r="F1706" s="1" t="inlineStr"/>
      <c r="G1706" s="1" t="inlineStr"/>
      <c r="H1706" s="1" t="inlineStr"/>
      <c r="I1706" s="1" t="inlineStr"/>
      <c r="J1706" s="1" t="inlineStr"/>
      <c r="K1706" s="1" t="inlineStr"/>
      <c r="L1706" s="1" t="inlineStr"/>
      <c r="M1706" s="1" t="inlineStr"/>
      <c r="N1706" s="1" t="inlineStr"/>
      <c r="O1706" s="1" t="inlineStr"/>
    </row>
    <row r="1707" ht="15" customHeight="1">
      <c r="A1707" s="1" t="inlineStr"/>
      <c r="B1707" s="1" t="inlineStr">
        <is>
          <t>Paper Towels</t>
        </is>
      </c>
      <c r="C1707" s="1" t="inlineStr"/>
      <c r="D1707" s="1" t="inlineStr"/>
      <c r="E1707" s="1" t="inlineStr"/>
      <c r="F1707" s="1" t="inlineStr"/>
      <c r="G1707" s="1" t="inlineStr"/>
      <c r="H1707" s="1" t="inlineStr"/>
      <c r="I1707" s="1" t="inlineStr"/>
      <c r="J1707" s="1" t="inlineStr"/>
      <c r="K1707" s="1" t="inlineStr"/>
      <c r="L1707" s="1" t="inlineStr"/>
      <c r="M1707" s="1" t="inlineStr"/>
      <c r="N1707" s="1" t="inlineStr"/>
      <c r="O1707" s="1" t="inlineStr"/>
    </row>
    <row r="1708" ht="15" customHeight="1">
      <c r="A1708" s="1" t="inlineStr"/>
      <c r="B1708" s="1" t="inlineStr">
        <is>
          <t>Paper Weight</t>
        </is>
      </c>
      <c r="C1708" s="1" t="inlineStr"/>
      <c r="D1708" s="1" t="inlineStr"/>
      <c r="E1708" s="1" t="inlineStr"/>
      <c r="F1708" s="1" t="inlineStr"/>
      <c r="G1708" s="1" t="inlineStr"/>
      <c r="H1708" s="1" t="inlineStr"/>
      <c r="I1708" s="1" t="inlineStr"/>
      <c r="J1708" s="1" t="inlineStr"/>
      <c r="K1708" s="1" t="inlineStr"/>
      <c r="L1708" s="1" t="inlineStr"/>
      <c r="M1708" s="1" t="inlineStr"/>
      <c r="N1708" s="1" t="inlineStr"/>
      <c r="O1708" s="1" t="inlineStr"/>
    </row>
    <row r="1709" ht="15" customHeight="1">
      <c r="A1709" s="1" t="inlineStr"/>
      <c r="B1709" s="1" t="inlineStr">
        <is>
          <t>Paperclip</t>
        </is>
      </c>
      <c r="C1709" s="1" t="inlineStr"/>
      <c r="D1709" s="1" t="inlineStr"/>
      <c r="E1709" s="1" t="inlineStr"/>
      <c r="F1709" s="1" t="inlineStr"/>
      <c r="G1709" s="1" t="inlineStr"/>
      <c r="H1709" s="1" t="inlineStr"/>
      <c r="I1709" s="1" t="inlineStr"/>
      <c r="J1709" s="1" t="inlineStr"/>
      <c r="K1709" s="1" t="inlineStr"/>
      <c r="L1709" s="1" t="inlineStr"/>
      <c r="M1709" s="1" t="inlineStr"/>
      <c r="N1709" s="1" t="inlineStr"/>
      <c r="O1709" s="1" t="inlineStr"/>
    </row>
    <row r="1710" ht="15" customHeight="1">
      <c r="A1710" s="1" t="inlineStr"/>
      <c r="B1710" s="1" t="inlineStr">
        <is>
          <t>Parka - Kids</t>
        </is>
      </c>
      <c r="C1710" s="1" t="inlineStr"/>
      <c r="D1710" s="1" t="inlineStr"/>
      <c r="E1710" s="1" t="inlineStr"/>
      <c r="F1710" s="1" t="inlineStr"/>
      <c r="G1710" s="1" t="inlineStr"/>
      <c r="H1710" s="1" t="inlineStr"/>
      <c r="I1710" s="1" t="inlineStr"/>
      <c r="J1710" s="1" t="inlineStr"/>
      <c r="K1710" s="1" t="inlineStr"/>
      <c r="L1710" s="1" t="inlineStr"/>
      <c r="M1710" s="1" t="inlineStr"/>
      <c r="N1710" s="1" t="inlineStr"/>
      <c r="O1710" s="1" t="inlineStr"/>
    </row>
    <row r="1711" ht="15" customHeight="1">
      <c r="A1711" s="1" t="inlineStr"/>
      <c r="B1711" s="1" t="inlineStr">
        <is>
          <t>Parka - Men's</t>
        </is>
      </c>
      <c r="C1711" s="1" t="inlineStr"/>
      <c r="D1711" s="1" t="inlineStr"/>
      <c r="E1711" s="1" t="inlineStr"/>
      <c r="F1711" s="1" t="inlineStr"/>
      <c r="G1711" s="1" t="inlineStr"/>
      <c r="H1711" s="1" t="inlineStr"/>
      <c r="I1711" s="1" t="inlineStr"/>
      <c r="J1711" s="1" t="inlineStr"/>
      <c r="K1711" s="1" t="inlineStr"/>
      <c r="L1711" s="1" t="inlineStr"/>
      <c r="M1711" s="1" t="inlineStr"/>
      <c r="N1711" s="1" t="inlineStr"/>
      <c r="O1711" s="1" t="inlineStr"/>
    </row>
    <row r="1712" ht="15" customHeight="1">
      <c r="A1712" s="1" t="inlineStr"/>
      <c r="B1712" s="1" t="inlineStr">
        <is>
          <t>Parka - Women's</t>
        </is>
      </c>
      <c r="C1712" s="1" t="inlineStr"/>
      <c r="D1712" s="1" t="inlineStr"/>
      <c r="E1712" s="1" t="inlineStr"/>
      <c r="F1712" s="1" t="inlineStr"/>
      <c r="G1712" s="1" t="inlineStr"/>
      <c r="H1712" s="1" t="inlineStr"/>
      <c r="I1712" s="1" t="inlineStr"/>
      <c r="J1712" s="1" t="inlineStr"/>
      <c r="K1712" s="1" t="inlineStr"/>
      <c r="L1712" s="1" t="inlineStr"/>
      <c r="M1712" s="1" t="inlineStr"/>
      <c r="N1712" s="1" t="inlineStr"/>
      <c r="O1712" s="1" t="inlineStr"/>
    </row>
    <row r="1713" ht="15" customHeight="1">
      <c r="A1713" s="1" t="inlineStr"/>
      <c r="B1713" s="1" t="inlineStr">
        <is>
          <t>Party Favor</t>
        </is>
      </c>
      <c r="C1713" s="1" t="inlineStr"/>
      <c r="D1713" s="1" t="inlineStr"/>
      <c r="E1713" s="1" t="inlineStr"/>
      <c r="F1713" s="1" t="inlineStr"/>
      <c r="G1713" s="1" t="inlineStr"/>
      <c r="H1713" s="1" t="inlineStr"/>
      <c r="I1713" s="1" t="inlineStr"/>
      <c r="J1713" s="1" t="inlineStr"/>
      <c r="K1713" s="1" t="inlineStr"/>
      <c r="L1713" s="1" t="inlineStr"/>
      <c r="M1713" s="1" t="inlineStr"/>
      <c r="N1713" s="1" t="inlineStr"/>
      <c r="O1713" s="1" t="inlineStr"/>
    </row>
    <row r="1714" ht="15" customHeight="1">
      <c r="A1714" s="1" t="inlineStr"/>
      <c r="B1714" s="1" t="inlineStr">
        <is>
          <t>Party Favor Bag/Box</t>
        </is>
      </c>
      <c r="C1714" s="1" t="inlineStr"/>
      <c r="D1714" s="1" t="inlineStr"/>
      <c r="E1714" s="1" t="inlineStr"/>
      <c r="F1714" s="1" t="inlineStr"/>
      <c r="G1714" s="1" t="inlineStr"/>
      <c r="H1714" s="1" t="inlineStr"/>
      <c r="I1714" s="1" t="inlineStr"/>
      <c r="J1714" s="1" t="inlineStr"/>
      <c r="K1714" s="1" t="inlineStr"/>
      <c r="L1714" s="1" t="inlineStr"/>
      <c r="M1714" s="1" t="inlineStr"/>
      <c r="N1714" s="1" t="inlineStr"/>
      <c r="O1714" s="1" t="inlineStr"/>
    </row>
    <row r="1715" ht="15" customHeight="1">
      <c r="A1715" s="1" t="inlineStr"/>
      <c r="B1715" s="1" t="inlineStr">
        <is>
          <t>Party Hat/Crown</t>
        </is>
      </c>
      <c r="C1715" s="1" t="inlineStr"/>
      <c r="D1715" s="1" t="inlineStr"/>
      <c r="E1715" s="1" t="inlineStr"/>
      <c r="F1715" s="1" t="inlineStr"/>
      <c r="G1715" s="1" t="inlineStr"/>
      <c r="H1715" s="1" t="inlineStr"/>
      <c r="I1715" s="1" t="inlineStr"/>
      <c r="J1715" s="1" t="inlineStr"/>
      <c r="K1715" s="1" t="inlineStr"/>
      <c r="L1715" s="1" t="inlineStr"/>
      <c r="M1715" s="1" t="inlineStr"/>
      <c r="N1715" s="1" t="inlineStr"/>
      <c r="O1715" s="1" t="inlineStr"/>
    </row>
    <row r="1716" ht="15" customHeight="1">
      <c r="A1716" s="1" t="inlineStr"/>
      <c r="B1716" s="1" t="inlineStr">
        <is>
          <t>Party Popper</t>
        </is>
      </c>
      <c r="C1716" s="1" t="inlineStr"/>
      <c r="D1716" s="1" t="inlineStr"/>
      <c r="E1716" s="1" t="inlineStr"/>
      <c r="F1716" s="1" t="inlineStr"/>
      <c r="G1716" s="1" t="inlineStr"/>
      <c r="H1716" s="1" t="inlineStr"/>
      <c r="I1716" s="1" t="inlineStr"/>
      <c r="J1716" s="1" t="inlineStr"/>
      <c r="K1716" s="1" t="inlineStr"/>
      <c r="L1716" s="1" t="inlineStr"/>
      <c r="M1716" s="1" t="inlineStr"/>
      <c r="N1716" s="1" t="inlineStr"/>
      <c r="O1716" s="1" t="inlineStr"/>
    </row>
    <row r="1717" ht="15" customHeight="1">
      <c r="A1717" s="1" t="inlineStr"/>
      <c r="B1717" s="1" t="inlineStr">
        <is>
          <t>Party Sign/Banner</t>
        </is>
      </c>
      <c r="C1717" s="1" t="inlineStr"/>
      <c r="D1717" s="1" t="inlineStr"/>
      <c r="E1717" s="1" t="inlineStr"/>
      <c r="F1717" s="1" t="inlineStr"/>
      <c r="G1717" s="1" t="inlineStr"/>
      <c r="H1717" s="1" t="inlineStr"/>
      <c r="I1717" s="1" t="inlineStr"/>
      <c r="J1717" s="1" t="inlineStr"/>
      <c r="K1717" s="1" t="inlineStr"/>
      <c r="L1717" s="1" t="inlineStr"/>
      <c r="M1717" s="1" t="inlineStr"/>
      <c r="N1717" s="1" t="inlineStr"/>
      <c r="O1717" s="1" t="inlineStr"/>
    </row>
    <row r="1718" ht="15" customHeight="1">
      <c r="A1718" s="1" t="inlineStr"/>
      <c r="B1718" s="1" t="inlineStr">
        <is>
          <t>Party Tub</t>
        </is>
      </c>
      <c r="C1718" s="1" t="inlineStr"/>
      <c r="D1718" s="1" t="inlineStr"/>
      <c r="E1718" s="1" t="inlineStr"/>
      <c r="F1718" s="1" t="inlineStr"/>
      <c r="G1718" s="1" t="inlineStr"/>
      <c r="H1718" s="1" t="inlineStr"/>
      <c r="I1718" s="1" t="inlineStr"/>
      <c r="J1718" s="1" t="inlineStr"/>
      <c r="K1718" s="1" t="inlineStr"/>
      <c r="L1718" s="1" t="inlineStr"/>
      <c r="M1718" s="1" t="inlineStr"/>
      <c r="N1718" s="1" t="inlineStr"/>
      <c r="O1718" s="1" t="inlineStr"/>
    </row>
    <row r="1719" ht="15" customHeight="1">
      <c r="A1719" s="1" t="inlineStr"/>
      <c r="B1719" s="1" t="inlineStr">
        <is>
          <t>Party/Paper Folding Fan</t>
        </is>
      </c>
      <c r="C1719" s="1" t="inlineStr"/>
      <c r="D1719" s="1" t="inlineStr"/>
      <c r="E1719" s="1" t="inlineStr"/>
      <c r="F1719" s="1" t="inlineStr"/>
      <c r="G1719" s="1" t="inlineStr"/>
      <c r="H1719" s="1" t="inlineStr"/>
      <c r="I1719" s="1" t="inlineStr"/>
      <c r="J1719" s="1" t="inlineStr"/>
      <c r="K1719" s="1" t="inlineStr"/>
      <c r="L1719" s="1" t="inlineStr"/>
      <c r="M1719" s="1" t="inlineStr"/>
      <c r="N1719" s="1" t="inlineStr"/>
      <c r="O1719" s="1" t="inlineStr"/>
    </row>
    <row r="1720" ht="15" customHeight="1">
      <c r="A1720" s="1" t="inlineStr"/>
      <c r="B1720" s="1" t="inlineStr">
        <is>
          <t>Passover Card</t>
        </is>
      </c>
      <c r="C1720" s="1" t="inlineStr"/>
      <c r="D1720" s="1" t="inlineStr"/>
      <c r="E1720" s="1" t="inlineStr"/>
      <c r="F1720" s="1" t="inlineStr"/>
      <c r="G1720" s="1" t="inlineStr"/>
      <c r="H1720" s="1" t="inlineStr"/>
      <c r="I1720" s="1" t="inlineStr"/>
      <c r="J1720" s="1" t="inlineStr"/>
      <c r="K1720" s="1" t="inlineStr"/>
      <c r="L1720" s="1" t="inlineStr"/>
      <c r="M1720" s="1" t="inlineStr"/>
      <c r="N1720" s="1" t="inlineStr"/>
      <c r="O1720" s="1" t="inlineStr"/>
    </row>
    <row r="1721" ht="15" customHeight="1">
      <c r="A1721" s="1" t="inlineStr"/>
      <c r="B1721" s="1" t="inlineStr">
        <is>
          <t>Passport Case - Men's</t>
        </is>
      </c>
      <c r="C1721" s="1" t="inlineStr"/>
      <c r="D1721" s="1" t="inlineStr"/>
      <c r="E1721" s="1" t="inlineStr"/>
      <c r="F1721" s="1" t="inlineStr"/>
      <c r="G1721" s="1" t="inlineStr"/>
      <c r="H1721" s="1" t="inlineStr"/>
      <c r="I1721" s="1" t="inlineStr"/>
      <c r="J1721" s="1" t="inlineStr"/>
      <c r="K1721" s="1" t="inlineStr"/>
      <c r="L1721" s="1" t="inlineStr"/>
      <c r="M1721" s="1" t="inlineStr"/>
      <c r="N1721" s="1" t="inlineStr"/>
      <c r="O1721" s="1" t="inlineStr"/>
    </row>
    <row r="1722" ht="15" customHeight="1">
      <c r="A1722" s="1" t="inlineStr"/>
      <c r="B1722" s="1" t="inlineStr">
        <is>
          <t>Passport Case - Unisex</t>
        </is>
      </c>
      <c r="C1722" s="1" t="inlineStr"/>
      <c r="D1722" s="1" t="inlineStr"/>
      <c r="E1722" s="1" t="inlineStr"/>
      <c r="F1722" s="1" t="inlineStr"/>
      <c r="G1722" s="1" t="inlineStr"/>
      <c r="H1722" s="1" t="inlineStr"/>
      <c r="I1722" s="1" t="inlineStr"/>
      <c r="J1722" s="1" t="inlineStr"/>
      <c r="K1722" s="1" t="inlineStr"/>
      <c r="L1722" s="1" t="inlineStr"/>
      <c r="M1722" s="1" t="inlineStr"/>
      <c r="N1722" s="1" t="inlineStr"/>
      <c r="O1722" s="1" t="inlineStr"/>
    </row>
    <row r="1723" ht="15" customHeight="1">
      <c r="A1723" s="1" t="inlineStr"/>
      <c r="B1723" s="1" t="inlineStr">
        <is>
          <t>Passport Case - Women's</t>
        </is>
      </c>
      <c r="C1723" s="1" t="inlineStr"/>
      <c r="D1723" s="1" t="inlineStr"/>
      <c r="E1723" s="1" t="inlineStr"/>
      <c r="F1723" s="1" t="inlineStr"/>
      <c r="G1723" s="1" t="inlineStr"/>
      <c r="H1723" s="1" t="inlineStr"/>
      <c r="I1723" s="1" t="inlineStr"/>
      <c r="J1723" s="1" t="inlineStr"/>
      <c r="K1723" s="1" t="inlineStr"/>
      <c r="L1723" s="1" t="inlineStr"/>
      <c r="M1723" s="1" t="inlineStr"/>
      <c r="N1723" s="1" t="inlineStr"/>
      <c r="O1723" s="1" t="inlineStr"/>
    </row>
    <row r="1724" ht="15" customHeight="1">
      <c r="A1724" s="1" t="inlineStr"/>
      <c r="B1724" s="1" t="inlineStr">
        <is>
          <t>Pasta</t>
        </is>
      </c>
      <c r="C1724" s="1" t="inlineStr"/>
      <c r="D1724" s="1" t="inlineStr"/>
      <c r="E1724" s="1" t="inlineStr"/>
      <c r="F1724" s="1" t="inlineStr"/>
      <c r="G1724" s="1" t="inlineStr"/>
      <c r="H1724" s="1" t="inlineStr"/>
      <c r="I1724" s="1" t="inlineStr"/>
      <c r="J1724" s="1" t="inlineStr"/>
      <c r="K1724" s="1" t="inlineStr"/>
      <c r="L1724" s="1" t="inlineStr"/>
      <c r="M1724" s="1" t="inlineStr"/>
      <c r="N1724" s="1" t="inlineStr"/>
      <c r="O1724" s="1" t="inlineStr"/>
    </row>
    <row r="1725" ht="15" customHeight="1">
      <c r="A1725" s="1" t="inlineStr"/>
      <c r="B1725" s="1" t="inlineStr">
        <is>
          <t>Pasta Maker</t>
        </is>
      </c>
      <c r="C1725" s="1" t="inlineStr"/>
      <c r="D1725" s="1" t="inlineStr"/>
      <c r="E1725" s="1" t="inlineStr"/>
      <c r="F1725" s="1" t="inlineStr"/>
      <c r="G1725" s="1" t="inlineStr"/>
      <c r="H1725" s="1" t="inlineStr"/>
      <c r="I1725" s="1" t="inlineStr"/>
      <c r="J1725" s="1" t="inlineStr"/>
      <c r="K1725" s="1" t="inlineStr"/>
      <c r="L1725" s="1" t="inlineStr"/>
      <c r="M1725" s="1" t="inlineStr"/>
      <c r="N1725" s="1" t="inlineStr"/>
      <c r="O1725" s="1" t="inlineStr"/>
    </row>
    <row r="1726" ht="15" customHeight="1">
      <c r="A1726" s="1" t="inlineStr"/>
      <c r="B1726" s="1" t="inlineStr">
        <is>
          <t>Pasta Sauce</t>
        </is>
      </c>
      <c r="C1726" s="1" t="inlineStr"/>
      <c r="D1726" s="1" t="inlineStr"/>
      <c r="E1726" s="1" t="inlineStr"/>
      <c r="F1726" s="1" t="inlineStr"/>
      <c r="G1726" s="1" t="inlineStr"/>
      <c r="H1726" s="1" t="inlineStr"/>
      <c r="I1726" s="1" t="inlineStr"/>
      <c r="J1726" s="1" t="inlineStr"/>
      <c r="K1726" s="1" t="inlineStr"/>
      <c r="L1726" s="1" t="inlineStr"/>
      <c r="M1726" s="1" t="inlineStr"/>
      <c r="N1726" s="1" t="inlineStr"/>
      <c r="O1726" s="1" t="inlineStr"/>
    </row>
    <row r="1727" ht="15" customHeight="1">
      <c r="A1727" s="1" t="inlineStr"/>
      <c r="B1727" s="1" t="inlineStr">
        <is>
          <t>Pastels</t>
        </is>
      </c>
      <c r="C1727" s="1" t="inlineStr"/>
      <c r="D1727" s="1" t="inlineStr"/>
      <c r="E1727" s="1" t="inlineStr"/>
      <c r="F1727" s="1" t="inlineStr"/>
      <c r="G1727" s="1" t="inlineStr"/>
      <c r="H1727" s="1" t="inlineStr"/>
      <c r="I1727" s="1" t="inlineStr"/>
      <c r="J1727" s="1" t="inlineStr"/>
      <c r="K1727" s="1" t="inlineStr"/>
      <c r="L1727" s="1" t="inlineStr"/>
      <c r="M1727" s="1" t="inlineStr"/>
      <c r="N1727" s="1" t="inlineStr"/>
      <c r="O1727" s="1" t="inlineStr"/>
    </row>
    <row r="1728" ht="15" customHeight="1">
      <c r="A1728" s="1" t="inlineStr"/>
      <c r="B1728" s="1" t="inlineStr">
        <is>
          <t>Pastry Bag</t>
        </is>
      </c>
      <c r="C1728" s="1" t="inlineStr"/>
      <c r="D1728" s="1" t="inlineStr"/>
      <c r="E1728" s="1" t="inlineStr"/>
      <c r="F1728" s="1" t="inlineStr"/>
      <c r="G1728" s="1" t="inlineStr"/>
      <c r="H1728" s="1" t="inlineStr"/>
      <c r="I1728" s="1" t="inlineStr"/>
      <c r="J1728" s="1" t="inlineStr"/>
      <c r="K1728" s="1" t="inlineStr"/>
      <c r="L1728" s="1" t="inlineStr"/>
      <c r="M1728" s="1" t="inlineStr"/>
      <c r="N1728" s="1" t="inlineStr"/>
      <c r="O1728" s="1" t="inlineStr"/>
    </row>
    <row r="1729" ht="15" customHeight="1">
      <c r="A1729" s="1" t="inlineStr"/>
      <c r="B1729" s="1" t="inlineStr">
        <is>
          <t>Patch</t>
        </is>
      </c>
      <c r="C1729" s="1" t="inlineStr"/>
      <c r="D1729" s="1" t="inlineStr"/>
      <c r="E1729" s="1" t="inlineStr"/>
      <c r="F1729" s="1" t="inlineStr"/>
      <c r="G1729" s="1" t="inlineStr"/>
      <c r="H1729" s="1" t="inlineStr"/>
      <c r="I1729" s="1" t="inlineStr"/>
      <c r="J1729" s="1" t="inlineStr"/>
      <c r="K1729" s="1" t="inlineStr"/>
      <c r="L1729" s="1" t="inlineStr"/>
      <c r="M1729" s="1" t="inlineStr"/>
      <c r="N1729" s="1" t="inlineStr"/>
      <c r="O1729" s="1" t="inlineStr"/>
    </row>
    <row r="1730" ht="15" customHeight="1">
      <c r="A1730" s="1" t="inlineStr"/>
      <c r="B1730" s="1" t="inlineStr">
        <is>
          <t>Patio Arm Chair</t>
        </is>
      </c>
      <c r="C1730" s="1" t="inlineStr"/>
      <c r="D1730" s="1" t="inlineStr"/>
      <c r="E1730" s="1" t="inlineStr"/>
      <c r="F1730" s="1" t="inlineStr"/>
      <c r="G1730" s="1" t="inlineStr"/>
      <c r="H1730" s="1" t="inlineStr"/>
      <c r="I1730" s="1" t="inlineStr"/>
      <c r="J1730" s="1" t="inlineStr"/>
      <c r="K1730" s="1" t="inlineStr"/>
      <c r="L1730" s="1" t="inlineStr"/>
      <c r="M1730" s="1" t="inlineStr"/>
      <c r="N1730" s="1" t="inlineStr"/>
      <c r="O1730" s="1" t="inlineStr"/>
    </row>
    <row r="1731" ht="15" customHeight="1">
      <c r="A1731" s="1" t="inlineStr"/>
      <c r="B1731" s="1" t="inlineStr">
        <is>
          <t>Patio Chair</t>
        </is>
      </c>
      <c r="C1731" s="1" t="inlineStr"/>
      <c r="D1731" s="1" t="inlineStr"/>
      <c r="E1731" s="1" t="inlineStr"/>
      <c r="F1731" s="1" t="inlineStr"/>
      <c r="G1731" s="1" t="inlineStr"/>
      <c r="H1731" s="1" t="inlineStr"/>
      <c r="I1731" s="1" t="inlineStr"/>
      <c r="J1731" s="1" t="inlineStr"/>
      <c r="K1731" s="1" t="inlineStr"/>
      <c r="L1731" s="1" t="inlineStr"/>
      <c r="M1731" s="1" t="inlineStr"/>
      <c r="N1731" s="1" t="inlineStr"/>
      <c r="O1731" s="1" t="inlineStr"/>
    </row>
    <row r="1732" ht="15" customHeight="1">
      <c r="A1732" s="1" t="inlineStr"/>
      <c r="B1732" s="1" t="inlineStr">
        <is>
          <t>Patio Couch</t>
        </is>
      </c>
      <c r="C1732" s="1" t="inlineStr"/>
      <c r="D1732" s="1" t="inlineStr"/>
      <c r="E1732" s="1" t="inlineStr"/>
      <c r="F1732" s="1" t="inlineStr"/>
      <c r="G1732" s="1" t="inlineStr"/>
      <c r="H1732" s="1" t="inlineStr"/>
      <c r="I1732" s="1" t="inlineStr"/>
      <c r="J1732" s="1" t="inlineStr"/>
      <c r="K1732" s="1" t="inlineStr"/>
      <c r="L1732" s="1" t="inlineStr"/>
      <c r="M1732" s="1" t="inlineStr"/>
      <c r="N1732" s="1" t="inlineStr"/>
      <c r="O1732" s="1" t="inlineStr"/>
    </row>
    <row r="1733" ht="15" customHeight="1">
      <c r="A1733" s="1" t="inlineStr"/>
      <c r="B1733" s="1" t="inlineStr">
        <is>
          <t>Patio Set</t>
        </is>
      </c>
      <c r="C1733" s="1" t="inlineStr"/>
      <c r="D1733" s="1" t="inlineStr"/>
      <c r="E1733" s="1" t="inlineStr"/>
      <c r="F1733" s="1" t="inlineStr"/>
      <c r="G1733" s="1" t="inlineStr"/>
      <c r="H1733" s="1" t="inlineStr"/>
      <c r="I1733" s="1" t="inlineStr"/>
      <c r="J1733" s="1" t="inlineStr"/>
      <c r="K1733" s="1" t="inlineStr"/>
      <c r="L1733" s="1" t="inlineStr"/>
      <c r="M1733" s="1" t="inlineStr"/>
      <c r="N1733" s="1" t="inlineStr"/>
      <c r="O1733" s="1" t="inlineStr"/>
    </row>
    <row r="1734" ht="15" customHeight="1">
      <c r="A1734" s="1" t="inlineStr"/>
      <c r="B1734" s="1" t="inlineStr">
        <is>
          <t>Patio Table</t>
        </is>
      </c>
      <c r="C1734" s="1" t="inlineStr"/>
      <c r="D1734" s="1" t="inlineStr"/>
      <c r="E1734" s="1" t="inlineStr"/>
      <c r="F1734" s="1" t="inlineStr"/>
      <c r="G1734" s="1" t="inlineStr"/>
      <c r="H1734" s="1" t="inlineStr"/>
      <c r="I1734" s="1" t="inlineStr"/>
      <c r="J1734" s="1" t="inlineStr"/>
      <c r="K1734" s="1" t="inlineStr"/>
      <c r="L1734" s="1" t="inlineStr"/>
      <c r="M1734" s="1" t="inlineStr"/>
      <c r="N1734" s="1" t="inlineStr"/>
      <c r="O1734" s="1" t="inlineStr"/>
    </row>
    <row r="1735" ht="15" customHeight="1">
      <c r="A1735" s="1" t="inlineStr"/>
      <c r="B1735" s="1" t="inlineStr">
        <is>
          <t>Patio Umbrella</t>
        </is>
      </c>
      <c r="C1735" s="1" t="inlineStr"/>
      <c r="D1735" s="1" t="inlineStr"/>
      <c r="E1735" s="1" t="inlineStr"/>
      <c r="F1735" s="1" t="inlineStr"/>
      <c r="G1735" s="1" t="inlineStr"/>
      <c r="H1735" s="1" t="inlineStr"/>
      <c r="I1735" s="1" t="inlineStr"/>
      <c r="J1735" s="1" t="inlineStr"/>
      <c r="K1735" s="1" t="inlineStr"/>
      <c r="L1735" s="1" t="inlineStr"/>
      <c r="M1735" s="1" t="inlineStr"/>
      <c r="N1735" s="1" t="inlineStr"/>
      <c r="O1735" s="1" t="inlineStr"/>
    </row>
    <row r="1736" ht="15" customHeight="1">
      <c r="A1736" s="1" t="inlineStr"/>
      <c r="B1736" s="1" t="inlineStr">
        <is>
          <t>Peacoat - Kids</t>
        </is>
      </c>
      <c r="C1736" s="1" t="inlineStr"/>
      <c r="D1736" s="1" t="inlineStr"/>
      <c r="E1736" s="1" t="inlineStr"/>
      <c r="F1736" s="1" t="inlineStr"/>
      <c r="G1736" s="1" t="inlineStr"/>
      <c r="H1736" s="1" t="inlineStr"/>
      <c r="I1736" s="1" t="inlineStr"/>
      <c r="J1736" s="1" t="inlineStr"/>
      <c r="K1736" s="1" t="inlineStr"/>
      <c r="L1736" s="1" t="inlineStr"/>
      <c r="M1736" s="1" t="inlineStr"/>
      <c r="N1736" s="1" t="inlineStr"/>
      <c r="O1736" s="1" t="inlineStr"/>
    </row>
    <row r="1737" ht="15" customHeight="1">
      <c r="A1737" s="1" t="inlineStr"/>
      <c r="B1737" s="1" t="inlineStr">
        <is>
          <t>Peacoat - Men's</t>
        </is>
      </c>
      <c r="C1737" s="1" t="inlineStr"/>
      <c r="D1737" s="1" t="inlineStr"/>
      <c r="E1737" s="1" t="inlineStr"/>
      <c r="F1737" s="1" t="inlineStr"/>
      <c r="G1737" s="1" t="inlineStr"/>
      <c r="H1737" s="1" t="inlineStr"/>
      <c r="I1737" s="1" t="inlineStr"/>
      <c r="J1737" s="1" t="inlineStr"/>
      <c r="K1737" s="1" t="inlineStr"/>
      <c r="L1737" s="1" t="inlineStr"/>
      <c r="M1737" s="1" t="inlineStr"/>
      <c r="N1737" s="1" t="inlineStr"/>
      <c r="O1737" s="1" t="inlineStr"/>
    </row>
    <row r="1738" ht="15" customHeight="1">
      <c r="A1738" s="1" t="inlineStr"/>
      <c r="B1738" s="1" t="inlineStr">
        <is>
          <t>Peacoat - Women's</t>
        </is>
      </c>
      <c r="C1738" s="1" t="inlineStr"/>
      <c r="D1738" s="1" t="inlineStr"/>
      <c r="E1738" s="1" t="inlineStr"/>
      <c r="F1738" s="1" t="inlineStr"/>
      <c r="G1738" s="1" t="inlineStr"/>
      <c r="H1738" s="1" t="inlineStr"/>
      <c r="I1738" s="1" t="inlineStr"/>
      <c r="J1738" s="1" t="inlineStr"/>
      <c r="K1738" s="1" t="inlineStr"/>
      <c r="L1738" s="1" t="inlineStr"/>
      <c r="M1738" s="1" t="inlineStr"/>
      <c r="N1738" s="1" t="inlineStr"/>
      <c r="O1738" s="1" t="inlineStr"/>
    </row>
    <row r="1739" ht="15" customHeight="1">
      <c r="A1739" s="1" t="inlineStr"/>
      <c r="B1739" s="1" t="inlineStr">
        <is>
          <t>Peeler</t>
        </is>
      </c>
      <c r="C1739" s="1" t="inlineStr"/>
      <c r="D1739" s="1" t="inlineStr"/>
      <c r="E1739" s="1" t="inlineStr"/>
      <c r="F1739" s="1" t="inlineStr"/>
      <c r="G1739" s="1" t="inlineStr"/>
      <c r="H1739" s="1" t="inlineStr"/>
      <c r="I1739" s="1" t="inlineStr"/>
      <c r="J1739" s="1" t="inlineStr"/>
      <c r="K1739" s="1" t="inlineStr"/>
      <c r="L1739" s="1" t="inlineStr"/>
      <c r="M1739" s="1" t="inlineStr"/>
      <c r="N1739" s="1" t="inlineStr"/>
      <c r="O1739" s="1" t="inlineStr"/>
    </row>
    <row r="1740" ht="15" customHeight="1">
      <c r="A1740" s="1" t="inlineStr"/>
      <c r="B1740" s="1" t="inlineStr">
        <is>
          <t>Pen</t>
        </is>
      </c>
      <c r="C1740" s="1" t="inlineStr"/>
      <c r="D1740" s="1" t="inlineStr"/>
      <c r="E1740" s="1" t="inlineStr"/>
      <c r="F1740" s="1" t="inlineStr"/>
      <c r="G1740" s="1" t="inlineStr"/>
      <c r="H1740" s="1" t="inlineStr"/>
      <c r="I1740" s="1" t="inlineStr"/>
      <c r="J1740" s="1" t="inlineStr"/>
      <c r="K1740" s="1" t="inlineStr"/>
      <c r="L1740" s="1" t="inlineStr"/>
      <c r="M1740" s="1" t="inlineStr"/>
      <c r="N1740" s="1" t="inlineStr"/>
      <c r="O1740" s="1" t="inlineStr"/>
    </row>
    <row r="1741" ht="15" customHeight="1">
      <c r="A1741" s="1" t="inlineStr"/>
      <c r="B1741" s="1" t="inlineStr">
        <is>
          <t>Pen &amp; Pencil Holder</t>
        </is>
      </c>
      <c r="C1741" s="1" t="inlineStr"/>
      <c r="D1741" s="1" t="inlineStr"/>
      <c r="E1741" s="1" t="inlineStr"/>
      <c r="F1741" s="1" t="inlineStr"/>
      <c r="G1741" s="1" t="inlineStr"/>
      <c r="H1741" s="1" t="inlineStr"/>
      <c r="I1741" s="1" t="inlineStr"/>
      <c r="J1741" s="1" t="inlineStr"/>
      <c r="K1741" s="1" t="inlineStr"/>
      <c r="L1741" s="1" t="inlineStr"/>
      <c r="M1741" s="1" t="inlineStr"/>
      <c r="N1741" s="1" t="inlineStr"/>
      <c r="O1741" s="1" t="inlineStr"/>
    </row>
    <row r="1742" ht="15" customHeight="1">
      <c r="A1742" s="1" t="inlineStr"/>
      <c r="B1742" s="1" t="inlineStr">
        <is>
          <t>Pen/Pencil Holder - Kids &amp; Baby</t>
        </is>
      </c>
      <c r="C1742" s="1" t="inlineStr"/>
      <c r="D1742" s="1" t="inlineStr"/>
      <c r="E1742" s="1" t="inlineStr"/>
      <c r="F1742" s="1" t="inlineStr"/>
      <c r="G1742" s="1" t="inlineStr"/>
      <c r="H1742" s="1" t="inlineStr"/>
      <c r="I1742" s="1" t="inlineStr"/>
      <c r="J1742" s="1" t="inlineStr"/>
      <c r="K1742" s="1" t="inlineStr"/>
      <c r="L1742" s="1" t="inlineStr"/>
      <c r="M1742" s="1" t="inlineStr"/>
      <c r="N1742" s="1" t="inlineStr"/>
      <c r="O1742" s="1" t="inlineStr"/>
    </row>
    <row r="1743" ht="15" customHeight="1">
      <c r="A1743" s="1" t="inlineStr"/>
      <c r="B1743" s="1" t="inlineStr">
        <is>
          <t>Pencil</t>
        </is>
      </c>
      <c r="C1743" s="1" t="inlineStr"/>
      <c r="D1743" s="1" t="inlineStr"/>
      <c r="E1743" s="1" t="inlineStr"/>
      <c r="F1743" s="1" t="inlineStr"/>
      <c r="G1743" s="1" t="inlineStr"/>
      <c r="H1743" s="1" t="inlineStr"/>
      <c r="I1743" s="1" t="inlineStr"/>
      <c r="J1743" s="1" t="inlineStr"/>
      <c r="K1743" s="1" t="inlineStr"/>
      <c r="L1743" s="1" t="inlineStr"/>
      <c r="M1743" s="1" t="inlineStr"/>
      <c r="N1743" s="1" t="inlineStr"/>
      <c r="O1743" s="1" t="inlineStr"/>
    </row>
    <row r="1744" ht="15" customHeight="1">
      <c r="A1744" s="1" t="inlineStr"/>
      <c r="B1744" s="1" t="inlineStr">
        <is>
          <t>Pencil Case/Pouch</t>
        </is>
      </c>
      <c r="C1744" s="1" t="inlineStr"/>
      <c r="D1744" s="1" t="inlineStr"/>
      <c r="E1744" s="1" t="inlineStr"/>
      <c r="F1744" s="1" t="inlineStr"/>
      <c r="G1744" s="1" t="inlineStr"/>
      <c r="H1744" s="1" t="inlineStr"/>
      <c r="I1744" s="1" t="inlineStr"/>
      <c r="J1744" s="1" t="inlineStr"/>
      <c r="K1744" s="1" t="inlineStr"/>
      <c r="L1744" s="1" t="inlineStr"/>
      <c r="M1744" s="1" t="inlineStr"/>
      <c r="N1744" s="1" t="inlineStr"/>
      <c r="O1744" s="1" t="inlineStr"/>
    </row>
    <row r="1745" ht="15" customHeight="1">
      <c r="A1745" s="1" t="inlineStr"/>
      <c r="B1745" s="1" t="inlineStr">
        <is>
          <t>Pencil Holder</t>
        </is>
      </c>
      <c r="C1745" s="1" t="inlineStr"/>
      <c r="D1745" s="1" t="inlineStr"/>
      <c r="E1745" s="1" t="inlineStr"/>
      <c r="F1745" s="1" t="inlineStr"/>
      <c r="G1745" s="1" t="inlineStr"/>
      <c r="H1745" s="1" t="inlineStr"/>
      <c r="I1745" s="1" t="inlineStr"/>
      <c r="J1745" s="1" t="inlineStr"/>
      <c r="K1745" s="1" t="inlineStr"/>
      <c r="L1745" s="1" t="inlineStr"/>
      <c r="M1745" s="1" t="inlineStr"/>
      <c r="N1745" s="1" t="inlineStr"/>
      <c r="O1745" s="1" t="inlineStr"/>
    </row>
    <row r="1746" ht="15" customHeight="1">
      <c r="A1746" s="1" t="inlineStr"/>
      <c r="B1746" s="1" t="inlineStr">
        <is>
          <t>Pencil Sharpener</t>
        </is>
      </c>
      <c r="C1746" s="1" t="inlineStr"/>
      <c r="D1746" s="1" t="inlineStr"/>
      <c r="E1746" s="1" t="inlineStr"/>
      <c r="F1746" s="1" t="inlineStr"/>
      <c r="G1746" s="1" t="inlineStr"/>
      <c r="H1746" s="1" t="inlineStr"/>
      <c r="I1746" s="1" t="inlineStr"/>
      <c r="J1746" s="1" t="inlineStr"/>
      <c r="K1746" s="1" t="inlineStr"/>
      <c r="L1746" s="1" t="inlineStr"/>
      <c r="M1746" s="1" t="inlineStr"/>
      <c r="N1746" s="1" t="inlineStr"/>
      <c r="O1746" s="1" t="inlineStr"/>
    </row>
    <row r="1747" ht="15" customHeight="1">
      <c r="A1747" s="1" t="inlineStr"/>
      <c r="B1747" s="1" t="inlineStr">
        <is>
          <t>Pencil Topper - Kids</t>
        </is>
      </c>
      <c r="C1747" s="1" t="inlineStr"/>
      <c r="D1747" s="1" t="inlineStr"/>
      <c r="E1747" s="1" t="inlineStr"/>
      <c r="F1747" s="1" t="inlineStr"/>
      <c r="G1747" s="1" t="inlineStr"/>
      <c r="H1747" s="1" t="inlineStr"/>
      <c r="I1747" s="1" t="inlineStr"/>
      <c r="J1747" s="1" t="inlineStr"/>
      <c r="K1747" s="1" t="inlineStr"/>
      <c r="L1747" s="1" t="inlineStr"/>
      <c r="M1747" s="1" t="inlineStr"/>
      <c r="N1747" s="1" t="inlineStr"/>
      <c r="O1747" s="1" t="inlineStr"/>
    </row>
    <row r="1748" ht="15" customHeight="1">
      <c r="A1748" s="1" t="inlineStr"/>
      <c r="B1748" s="1" t="inlineStr">
        <is>
          <t>Pendant/Charm Necklace</t>
        </is>
      </c>
      <c r="C1748" s="1" t="inlineStr"/>
      <c r="D1748" s="1" t="inlineStr"/>
      <c r="E1748" s="1" t="inlineStr"/>
      <c r="F1748" s="1" t="inlineStr"/>
      <c r="G1748" s="1" t="inlineStr"/>
      <c r="H1748" s="1" t="inlineStr"/>
      <c r="I1748" s="1" t="inlineStr"/>
      <c r="J1748" s="1" t="inlineStr"/>
      <c r="K1748" s="1" t="inlineStr"/>
      <c r="L1748" s="1" t="inlineStr"/>
      <c r="M1748" s="1" t="inlineStr"/>
      <c r="N1748" s="1" t="inlineStr"/>
      <c r="O1748" s="1" t="inlineStr"/>
    </row>
    <row r="1749" ht="15" customHeight="1">
      <c r="A1749" s="1" t="inlineStr"/>
      <c r="B1749" s="1" t="inlineStr">
        <is>
          <t>Pendulum Board</t>
        </is>
      </c>
      <c r="C1749" s="1" t="inlineStr"/>
      <c r="D1749" s="1" t="inlineStr"/>
      <c r="E1749" s="1" t="inlineStr"/>
      <c r="F1749" s="1" t="inlineStr"/>
      <c r="G1749" s="1" t="inlineStr"/>
      <c r="H1749" s="1" t="inlineStr"/>
      <c r="I1749" s="1" t="inlineStr"/>
      <c r="J1749" s="1" t="inlineStr"/>
      <c r="K1749" s="1" t="inlineStr"/>
      <c r="L1749" s="1" t="inlineStr"/>
      <c r="M1749" s="1" t="inlineStr"/>
      <c r="N1749" s="1" t="inlineStr"/>
      <c r="O1749" s="1" t="inlineStr"/>
    </row>
    <row r="1750" ht="15" customHeight="1">
      <c r="A1750" s="1" t="inlineStr"/>
      <c r="B1750" s="1" t="inlineStr">
        <is>
          <t>Pepper Mill</t>
        </is>
      </c>
      <c r="C1750" s="1" t="inlineStr"/>
      <c r="D1750" s="1" t="inlineStr"/>
      <c r="E1750" s="1" t="inlineStr"/>
      <c r="F1750" s="1" t="inlineStr"/>
      <c r="G1750" s="1" t="inlineStr"/>
      <c r="H1750" s="1" t="inlineStr"/>
      <c r="I1750" s="1" t="inlineStr"/>
      <c r="J1750" s="1" t="inlineStr"/>
      <c r="K1750" s="1" t="inlineStr"/>
      <c r="L1750" s="1" t="inlineStr"/>
      <c r="M1750" s="1" t="inlineStr"/>
      <c r="N1750" s="1" t="inlineStr"/>
      <c r="O1750" s="1" t="inlineStr"/>
    </row>
    <row r="1751" ht="15" customHeight="1">
      <c r="A1751" s="1" t="inlineStr"/>
      <c r="B1751" s="1" t="inlineStr">
        <is>
          <t>Pepper Spray</t>
        </is>
      </c>
      <c r="C1751" s="1" t="inlineStr"/>
      <c r="D1751" s="1" t="inlineStr"/>
      <c r="E1751" s="1" t="inlineStr"/>
      <c r="F1751" s="1" t="inlineStr"/>
      <c r="G1751" s="1" t="inlineStr"/>
      <c r="H1751" s="1" t="inlineStr"/>
      <c r="I1751" s="1" t="inlineStr"/>
      <c r="J1751" s="1" t="inlineStr"/>
      <c r="K1751" s="1" t="inlineStr"/>
      <c r="L1751" s="1" t="inlineStr"/>
      <c r="M1751" s="1" t="inlineStr"/>
      <c r="N1751" s="1" t="inlineStr"/>
      <c r="O1751" s="1" t="inlineStr"/>
    </row>
    <row r="1752" ht="15" customHeight="1">
      <c r="A1752" s="1" t="inlineStr"/>
      <c r="B1752" s="1" t="inlineStr">
        <is>
          <t>Pepper/Peppercorns</t>
        </is>
      </c>
      <c r="C1752" s="1" t="inlineStr"/>
      <c r="D1752" s="1" t="inlineStr"/>
      <c r="E1752" s="1" t="inlineStr"/>
      <c r="F1752" s="1" t="inlineStr"/>
      <c r="G1752" s="1" t="inlineStr"/>
      <c r="H1752" s="1" t="inlineStr"/>
      <c r="I1752" s="1" t="inlineStr"/>
      <c r="J1752" s="1" t="inlineStr"/>
      <c r="K1752" s="1" t="inlineStr"/>
      <c r="L1752" s="1" t="inlineStr"/>
      <c r="M1752" s="1" t="inlineStr"/>
      <c r="N1752" s="1" t="inlineStr"/>
      <c r="O1752" s="1" t="inlineStr"/>
    </row>
    <row r="1753" ht="15" customHeight="1">
      <c r="A1753" s="1" t="inlineStr"/>
      <c r="B1753" s="1" t="inlineStr">
        <is>
          <t>Pepperoni</t>
        </is>
      </c>
      <c r="C1753" s="1" t="inlineStr"/>
      <c r="D1753" s="1" t="inlineStr"/>
      <c r="E1753" s="1" t="inlineStr"/>
      <c r="F1753" s="1" t="inlineStr"/>
      <c r="G1753" s="1" t="inlineStr"/>
      <c r="H1753" s="1" t="inlineStr"/>
      <c r="I1753" s="1" t="inlineStr"/>
      <c r="J1753" s="1" t="inlineStr"/>
      <c r="K1753" s="1" t="inlineStr"/>
      <c r="L1753" s="1" t="inlineStr"/>
      <c r="M1753" s="1" t="inlineStr"/>
      <c r="N1753" s="1" t="inlineStr"/>
      <c r="O1753" s="1" t="inlineStr"/>
    </row>
    <row r="1754" ht="15" customHeight="1">
      <c r="A1754" s="1" t="inlineStr"/>
      <c r="B1754" s="1" t="inlineStr">
        <is>
          <t>Percolator</t>
        </is>
      </c>
      <c r="C1754" s="1" t="inlineStr"/>
      <c r="D1754" s="1" t="inlineStr"/>
      <c r="E1754" s="1" t="inlineStr"/>
      <c r="F1754" s="1" t="inlineStr"/>
      <c r="G1754" s="1" t="inlineStr"/>
      <c r="H1754" s="1" t="inlineStr"/>
      <c r="I1754" s="1" t="inlineStr"/>
      <c r="J1754" s="1" t="inlineStr"/>
      <c r="K1754" s="1" t="inlineStr"/>
      <c r="L1754" s="1" t="inlineStr"/>
      <c r="M1754" s="1" t="inlineStr"/>
      <c r="N1754" s="1" t="inlineStr"/>
      <c r="O1754" s="1" t="inlineStr"/>
    </row>
    <row r="1755" ht="15" customHeight="1">
      <c r="A1755" s="1" t="inlineStr"/>
      <c r="B1755" s="1" t="inlineStr">
        <is>
          <t>Perfume Gift Set</t>
        </is>
      </c>
      <c r="C1755" s="1" t="inlineStr"/>
      <c r="D1755" s="1" t="inlineStr"/>
      <c r="E1755" s="1" t="inlineStr"/>
      <c r="F1755" s="1" t="inlineStr"/>
      <c r="G1755" s="1" t="inlineStr"/>
      <c r="H1755" s="1" t="inlineStr"/>
      <c r="I1755" s="1" t="inlineStr"/>
      <c r="J1755" s="1" t="inlineStr"/>
      <c r="K1755" s="1" t="inlineStr"/>
      <c r="L1755" s="1" t="inlineStr"/>
      <c r="M1755" s="1" t="inlineStr"/>
      <c r="N1755" s="1" t="inlineStr"/>
      <c r="O1755" s="1" t="inlineStr"/>
    </row>
    <row r="1756" ht="15" customHeight="1">
      <c r="A1756" s="1" t="inlineStr"/>
      <c r="B1756" s="1" t="inlineStr">
        <is>
          <t>Perfume Powder</t>
        </is>
      </c>
      <c r="C1756" s="1" t="inlineStr"/>
      <c r="D1756" s="1" t="inlineStr"/>
      <c r="E1756" s="1" t="inlineStr"/>
      <c r="F1756" s="1" t="inlineStr"/>
      <c r="G1756" s="1" t="inlineStr"/>
      <c r="H1756" s="1" t="inlineStr"/>
      <c r="I1756" s="1" t="inlineStr"/>
      <c r="J1756" s="1" t="inlineStr"/>
      <c r="K1756" s="1" t="inlineStr"/>
      <c r="L1756" s="1" t="inlineStr"/>
      <c r="M1756" s="1" t="inlineStr"/>
      <c r="N1756" s="1" t="inlineStr"/>
      <c r="O1756" s="1" t="inlineStr"/>
    </row>
    <row r="1757" ht="15" customHeight="1">
      <c r="A1757" s="1" t="inlineStr"/>
      <c r="B1757" s="1" t="inlineStr">
        <is>
          <t>Perfume/Eau de Toilette</t>
        </is>
      </c>
      <c r="C1757" s="1" t="inlineStr"/>
      <c r="D1757" s="1" t="inlineStr"/>
      <c r="E1757" s="1" t="inlineStr"/>
      <c r="F1757" s="1" t="inlineStr"/>
      <c r="G1757" s="1" t="inlineStr"/>
      <c r="H1757" s="1" t="inlineStr"/>
      <c r="I1757" s="1" t="inlineStr"/>
      <c r="J1757" s="1" t="inlineStr"/>
      <c r="K1757" s="1" t="inlineStr"/>
      <c r="L1757" s="1" t="inlineStr"/>
      <c r="M1757" s="1" t="inlineStr"/>
      <c r="N1757" s="1" t="inlineStr"/>
      <c r="O1757" s="1" t="inlineStr"/>
    </row>
    <row r="1758" ht="15" customHeight="1">
      <c r="A1758" s="1" t="inlineStr"/>
      <c r="B1758" s="1" t="inlineStr">
        <is>
          <t>Period Underwear - Women's</t>
        </is>
      </c>
      <c r="C1758" s="1" t="inlineStr"/>
      <c r="D1758" s="1" t="inlineStr"/>
      <c r="E1758" s="1" t="inlineStr"/>
      <c r="F1758" s="1" t="inlineStr"/>
      <c r="G1758" s="1" t="inlineStr"/>
      <c r="H1758" s="1" t="inlineStr"/>
      <c r="I1758" s="1" t="inlineStr"/>
      <c r="J1758" s="1" t="inlineStr"/>
      <c r="K1758" s="1" t="inlineStr"/>
      <c r="L1758" s="1" t="inlineStr"/>
      <c r="M1758" s="1" t="inlineStr"/>
      <c r="N1758" s="1" t="inlineStr"/>
      <c r="O1758" s="1" t="inlineStr"/>
    </row>
    <row r="1759" ht="15" customHeight="1">
      <c r="A1759" s="1" t="inlineStr"/>
      <c r="B1759" s="1" t="inlineStr">
        <is>
          <t>Personal Lubricant</t>
        </is>
      </c>
      <c r="C1759" s="1" t="inlineStr"/>
      <c r="D1759" s="1" t="inlineStr"/>
      <c r="E1759" s="1" t="inlineStr"/>
      <c r="F1759" s="1" t="inlineStr"/>
      <c r="G1759" s="1" t="inlineStr"/>
      <c r="H1759" s="1" t="inlineStr"/>
      <c r="I1759" s="1" t="inlineStr"/>
      <c r="J1759" s="1" t="inlineStr"/>
      <c r="K1759" s="1" t="inlineStr"/>
      <c r="L1759" s="1" t="inlineStr"/>
      <c r="M1759" s="1" t="inlineStr"/>
      <c r="N1759" s="1" t="inlineStr"/>
      <c r="O1759" s="1" t="inlineStr"/>
    </row>
    <row r="1760" ht="15" customHeight="1">
      <c r="A1760" s="1" t="inlineStr"/>
      <c r="B1760" s="1" t="inlineStr">
        <is>
          <t>Pesto</t>
        </is>
      </c>
      <c r="C1760" s="1" t="inlineStr"/>
      <c r="D1760" s="1" t="inlineStr"/>
      <c r="E1760" s="1" t="inlineStr"/>
      <c r="F1760" s="1" t="inlineStr"/>
      <c r="G1760" s="1" t="inlineStr"/>
      <c r="H1760" s="1" t="inlineStr"/>
      <c r="I1760" s="1" t="inlineStr"/>
      <c r="J1760" s="1" t="inlineStr"/>
      <c r="K1760" s="1" t="inlineStr"/>
      <c r="L1760" s="1" t="inlineStr"/>
      <c r="M1760" s="1" t="inlineStr"/>
      <c r="N1760" s="1" t="inlineStr"/>
      <c r="O1760" s="1" t="inlineStr"/>
    </row>
    <row r="1761" ht="15" customHeight="1">
      <c r="A1761" s="1" t="inlineStr"/>
      <c r="B1761" s="1" t="inlineStr">
        <is>
          <t>Pet Agility Weave Pole - Dog</t>
        </is>
      </c>
      <c r="C1761" s="1" t="inlineStr"/>
      <c r="D1761" s="1" t="inlineStr"/>
      <c r="E1761" s="1" t="inlineStr"/>
      <c r="F1761" s="1" t="inlineStr"/>
      <c r="G1761" s="1" t="inlineStr"/>
      <c r="H1761" s="1" t="inlineStr"/>
      <c r="I1761" s="1" t="inlineStr"/>
      <c r="J1761" s="1" t="inlineStr"/>
      <c r="K1761" s="1" t="inlineStr"/>
      <c r="L1761" s="1" t="inlineStr"/>
      <c r="M1761" s="1" t="inlineStr"/>
      <c r="N1761" s="1" t="inlineStr"/>
      <c r="O1761" s="1" t="inlineStr"/>
    </row>
    <row r="1762" ht="15" customHeight="1">
      <c r="A1762" s="1" t="inlineStr"/>
      <c r="B1762" s="1" t="inlineStr">
        <is>
          <t>Pet Ball Thrower - Dog</t>
        </is>
      </c>
      <c r="C1762" s="1" t="inlineStr"/>
      <c r="D1762" s="1" t="inlineStr"/>
      <c r="E1762" s="1" t="inlineStr"/>
      <c r="F1762" s="1" t="inlineStr"/>
      <c r="G1762" s="1" t="inlineStr"/>
      <c r="H1762" s="1" t="inlineStr"/>
      <c r="I1762" s="1" t="inlineStr"/>
      <c r="J1762" s="1" t="inlineStr"/>
      <c r="K1762" s="1" t="inlineStr"/>
      <c r="L1762" s="1" t="inlineStr"/>
      <c r="M1762" s="1" t="inlineStr"/>
      <c r="N1762" s="1" t="inlineStr"/>
      <c r="O1762" s="1" t="inlineStr"/>
    </row>
    <row r="1763" ht="15" customHeight="1">
      <c r="A1763" s="1" t="inlineStr"/>
      <c r="B1763" s="1" t="inlineStr">
        <is>
          <t>Pet Balm - Dog</t>
        </is>
      </c>
      <c r="C1763" s="1" t="inlineStr"/>
      <c r="D1763" s="1" t="inlineStr"/>
      <c r="E1763" s="1" t="inlineStr"/>
      <c r="F1763" s="1" t="inlineStr"/>
      <c r="G1763" s="1" t="inlineStr"/>
      <c r="H1763" s="1" t="inlineStr"/>
      <c r="I1763" s="1" t="inlineStr"/>
      <c r="J1763" s="1" t="inlineStr"/>
      <c r="K1763" s="1" t="inlineStr"/>
      <c r="L1763" s="1" t="inlineStr"/>
      <c r="M1763" s="1" t="inlineStr"/>
      <c r="N1763" s="1" t="inlineStr"/>
      <c r="O1763" s="1" t="inlineStr"/>
    </row>
    <row r="1764" ht="15" customHeight="1">
      <c r="A1764" s="1" t="inlineStr"/>
      <c r="B1764" s="1" t="inlineStr">
        <is>
          <t>Pet Bandana - Dog</t>
        </is>
      </c>
      <c r="C1764" s="1" t="inlineStr"/>
      <c r="D1764" s="1" t="inlineStr"/>
      <c r="E1764" s="1" t="inlineStr"/>
      <c r="F1764" s="1" t="inlineStr"/>
      <c r="G1764" s="1" t="inlineStr"/>
      <c r="H1764" s="1" t="inlineStr"/>
      <c r="I1764" s="1" t="inlineStr"/>
      <c r="J1764" s="1" t="inlineStr"/>
      <c r="K1764" s="1" t="inlineStr"/>
      <c r="L1764" s="1" t="inlineStr"/>
      <c r="M1764" s="1" t="inlineStr"/>
      <c r="N1764" s="1" t="inlineStr"/>
      <c r="O1764" s="1" t="inlineStr"/>
    </row>
    <row r="1765" ht="15" customHeight="1">
      <c r="A1765" s="1" t="inlineStr"/>
      <c r="B1765" s="1" t="inlineStr">
        <is>
          <t>Pet Bath Tub - Cat/Dog</t>
        </is>
      </c>
      <c r="C1765" s="1" t="inlineStr"/>
      <c r="D1765" s="1" t="inlineStr"/>
      <c r="E1765" s="1" t="inlineStr"/>
      <c r="F1765" s="1" t="inlineStr"/>
      <c r="G1765" s="1" t="inlineStr"/>
      <c r="H1765" s="1" t="inlineStr"/>
      <c r="I1765" s="1" t="inlineStr"/>
      <c r="J1765" s="1" t="inlineStr"/>
      <c r="K1765" s="1" t="inlineStr"/>
      <c r="L1765" s="1" t="inlineStr"/>
      <c r="M1765" s="1" t="inlineStr"/>
      <c r="N1765" s="1" t="inlineStr"/>
      <c r="O1765" s="1" t="inlineStr"/>
    </row>
    <row r="1766" ht="15" customHeight="1">
      <c r="A1766" s="1" t="inlineStr"/>
      <c r="B1766" s="1" t="inlineStr">
        <is>
          <t>Pet Bed - Cat</t>
        </is>
      </c>
      <c r="C1766" s="1" t="inlineStr"/>
      <c r="D1766" s="1" t="inlineStr"/>
      <c r="E1766" s="1" t="inlineStr"/>
      <c r="F1766" s="1" t="inlineStr"/>
      <c r="G1766" s="1" t="inlineStr"/>
      <c r="H1766" s="1" t="inlineStr"/>
      <c r="I1766" s="1" t="inlineStr"/>
      <c r="J1766" s="1" t="inlineStr"/>
      <c r="K1766" s="1" t="inlineStr"/>
      <c r="L1766" s="1" t="inlineStr"/>
      <c r="M1766" s="1" t="inlineStr"/>
      <c r="N1766" s="1" t="inlineStr"/>
      <c r="O1766" s="1" t="inlineStr"/>
    </row>
    <row r="1767" ht="15" customHeight="1">
      <c r="A1767" s="1" t="inlineStr"/>
      <c r="B1767" s="1" t="inlineStr">
        <is>
          <t>Pet Bed - Cat/Dog</t>
        </is>
      </c>
      <c r="C1767" s="1" t="inlineStr"/>
      <c r="D1767" s="1" t="inlineStr"/>
      <c r="E1767" s="1" t="inlineStr"/>
      <c r="F1767" s="1" t="inlineStr"/>
      <c r="G1767" s="1" t="inlineStr"/>
      <c r="H1767" s="1" t="inlineStr"/>
      <c r="I1767" s="1" t="inlineStr"/>
      <c r="J1767" s="1" t="inlineStr"/>
      <c r="K1767" s="1" t="inlineStr"/>
      <c r="L1767" s="1" t="inlineStr"/>
      <c r="M1767" s="1" t="inlineStr"/>
      <c r="N1767" s="1" t="inlineStr"/>
      <c r="O1767" s="1" t="inlineStr"/>
    </row>
    <row r="1768" ht="15" customHeight="1">
      <c r="A1768" s="1" t="inlineStr"/>
      <c r="B1768" s="1" t="inlineStr">
        <is>
          <t>Pet Bed - Dog</t>
        </is>
      </c>
      <c r="C1768" s="1" t="inlineStr"/>
      <c r="D1768" s="1" t="inlineStr"/>
      <c r="E1768" s="1" t="inlineStr"/>
      <c r="F1768" s="1" t="inlineStr"/>
      <c r="G1768" s="1" t="inlineStr"/>
      <c r="H1768" s="1" t="inlineStr"/>
      <c r="I1768" s="1" t="inlineStr"/>
      <c r="J1768" s="1" t="inlineStr"/>
      <c r="K1768" s="1" t="inlineStr"/>
      <c r="L1768" s="1" t="inlineStr"/>
      <c r="M1768" s="1" t="inlineStr"/>
      <c r="N1768" s="1" t="inlineStr"/>
      <c r="O1768" s="1" t="inlineStr"/>
    </row>
    <row r="1769" ht="15" customHeight="1">
      <c r="A1769" s="1" t="inlineStr"/>
      <c r="B1769" s="1" t="inlineStr">
        <is>
          <t>Pet Belly Band - Dog</t>
        </is>
      </c>
      <c r="C1769" s="1" t="inlineStr"/>
      <c r="D1769" s="1" t="inlineStr"/>
      <c r="E1769" s="1" t="inlineStr"/>
      <c r="F1769" s="1" t="inlineStr"/>
      <c r="G1769" s="1" t="inlineStr"/>
      <c r="H1769" s="1" t="inlineStr"/>
      <c r="I1769" s="1" t="inlineStr"/>
      <c r="J1769" s="1" t="inlineStr"/>
      <c r="K1769" s="1" t="inlineStr"/>
      <c r="L1769" s="1" t="inlineStr"/>
      <c r="M1769" s="1" t="inlineStr"/>
      <c r="N1769" s="1" t="inlineStr"/>
      <c r="O1769" s="1" t="inlineStr"/>
    </row>
    <row r="1770" ht="15" customHeight="1">
      <c r="A1770" s="1" t="inlineStr"/>
      <c r="B1770" s="1" t="inlineStr">
        <is>
          <t>Pet Bib - Cat/Dog</t>
        </is>
      </c>
      <c r="C1770" s="1" t="inlineStr"/>
      <c r="D1770" s="1" t="inlineStr"/>
      <c r="E1770" s="1" t="inlineStr"/>
      <c r="F1770" s="1" t="inlineStr"/>
      <c r="G1770" s="1" t="inlineStr"/>
      <c r="H1770" s="1" t="inlineStr"/>
      <c r="I1770" s="1" t="inlineStr"/>
      <c r="J1770" s="1" t="inlineStr"/>
      <c r="K1770" s="1" t="inlineStr"/>
      <c r="L1770" s="1" t="inlineStr"/>
      <c r="M1770" s="1" t="inlineStr"/>
      <c r="N1770" s="1" t="inlineStr"/>
      <c r="O1770" s="1" t="inlineStr"/>
    </row>
    <row r="1771" ht="15" customHeight="1">
      <c r="A1771" s="1" t="inlineStr"/>
      <c r="B1771" s="1" t="inlineStr">
        <is>
          <t>Pet Biscuit - Dog</t>
        </is>
      </c>
      <c r="C1771" s="1" t="inlineStr"/>
      <c r="D1771" s="1" t="inlineStr"/>
      <c r="E1771" s="1" t="inlineStr"/>
      <c r="F1771" s="1" t="inlineStr"/>
      <c r="G1771" s="1" t="inlineStr"/>
      <c r="H1771" s="1" t="inlineStr"/>
      <c r="I1771" s="1" t="inlineStr"/>
      <c r="J1771" s="1" t="inlineStr"/>
      <c r="K1771" s="1" t="inlineStr"/>
      <c r="L1771" s="1" t="inlineStr"/>
      <c r="M1771" s="1" t="inlineStr"/>
      <c r="N1771" s="1" t="inlineStr"/>
      <c r="O1771" s="1" t="inlineStr"/>
    </row>
    <row r="1772" ht="15" customHeight="1">
      <c r="A1772" s="1" t="inlineStr"/>
      <c r="B1772" s="1" t="inlineStr">
        <is>
          <t>Pet Blanket - Cat</t>
        </is>
      </c>
      <c r="C1772" s="1" t="inlineStr"/>
      <c r="D1772" s="1" t="inlineStr"/>
      <c r="E1772" s="1" t="inlineStr"/>
      <c r="F1772" s="1" t="inlineStr"/>
      <c r="G1772" s="1" t="inlineStr"/>
      <c r="H1772" s="1" t="inlineStr"/>
      <c r="I1772" s="1" t="inlineStr"/>
      <c r="J1772" s="1" t="inlineStr"/>
      <c r="K1772" s="1" t="inlineStr"/>
      <c r="L1772" s="1" t="inlineStr"/>
      <c r="M1772" s="1" t="inlineStr"/>
      <c r="N1772" s="1" t="inlineStr"/>
      <c r="O1772" s="1" t="inlineStr"/>
    </row>
    <row r="1773" ht="15" customHeight="1">
      <c r="A1773" s="1" t="inlineStr"/>
      <c r="B1773" s="1" t="inlineStr">
        <is>
          <t>Pet Blanket - Cat/Dog</t>
        </is>
      </c>
      <c r="C1773" s="1" t="inlineStr"/>
      <c r="D1773" s="1" t="inlineStr"/>
      <c r="E1773" s="1" t="inlineStr"/>
      <c r="F1773" s="1" t="inlineStr"/>
      <c r="G1773" s="1" t="inlineStr"/>
      <c r="H1773" s="1" t="inlineStr"/>
      <c r="I1773" s="1" t="inlineStr"/>
      <c r="J1773" s="1" t="inlineStr"/>
      <c r="K1773" s="1" t="inlineStr"/>
      <c r="L1773" s="1" t="inlineStr"/>
      <c r="M1773" s="1" t="inlineStr"/>
      <c r="N1773" s="1" t="inlineStr"/>
      <c r="O1773" s="1" t="inlineStr"/>
    </row>
    <row r="1774" ht="15" customHeight="1">
      <c r="A1774" s="1" t="inlineStr"/>
      <c r="B1774" s="1" t="inlineStr">
        <is>
          <t>Pet Blanket - Dog</t>
        </is>
      </c>
      <c r="C1774" s="1" t="inlineStr"/>
      <c r="D1774" s="1" t="inlineStr"/>
      <c r="E1774" s="1" t="inlineStr"/>
      <c r="F1774" s="1" t="inlineStr"/>
      <c r="G1774" s="1" t="inlineStr"/>
      <c r="H1774" s="1" t="inlineStr"/>
      <c r="I1774" s="1" t="inlineStr"/>
      <c r="J1774" s="1" t="inlineStr"/>
      <c r="K1774" s="1" t="inlineStr"/>
      <c r="L1774" s="1" t="inlineStr"/>
      <c r="M1774" s="1" t="inlineStr"/>
      <c r="N1774" s="1" t="inlineStr"/>
      <c r="O1774" s="1" t="inlineStr"/>
    </row>
    <row r="1775" ht="15" customHeight="1">
      <c r="A1775" s="1" t="inlineStr"/>
      <c r="B1775" s="1" t="inlineStr">
        <is>
          <t>Pet Bodysuit - Cat/Dog</t>
        </is>
      </c>
      <c r="C1775" s="1" t="inlineStr"/>
      <c r="D1775" s="1" t="inlineStr"/>
      <c r="E1775" s="1" t="inlineStr"/>
      <c r="F1775" s="1" t="inlineStr"/>
      <c r="G1775" s="1" t="inlineStr"/>
      <c r="H1775" s="1" t="inlineStr"/>
      <c r="I1775" s="1" t="inlineStr"/>
      <c r="J1775" s="1" t="inlineStr"/>
      <c r="K1775" s="1" t="inlineStr"/>
      <c r="L1775" s="1" t="inlineStr"/>
      <c r="M1775" s="1" t="inlineStr"/>
      <c r="N1775" s="1" t="inlineStr"/>
      <c r="O1775" s="1" t="inlineStr"/>
    </row>
    <row r="1776" ht="15" customHeight="1">
      <c r="A1776" s="1" t="inlineStr"/>
      <c r="B1776" s="1" t="inlineStr">
        <is>
          <t>Pet Bone/Rawhide - Dog</t>
        </is>
      </c>
      <c r="C1776" s="1" t="inlineStr"/>
      <c r="D1776" s="1" t="inlineStr"/>
      <c r="E1776" s="1" t="inlineStr"/>
      <c r="F1776" s="1" t="inlineStr"/>
      <c r="G1776" s="1" t="inlineStr"/>
      <c r="H1776" s="1" t="inlineStr"/>
      <c r="I1776" s="1" t="inlineStr"/>
      <c r="J1776" s="1" t="inlineStr"/>
      <c r="K1776" s="1" t="inlineStr"/>
      <c r="L1776" s="1" t="inlineStr"/>
      <c r="M1776" s="1" t="inlineStr"/>
      <c r="N1776" s="1" t="inlineStr"/>
      <c r="O1776" s="1" t="inlineStr"/>
    </row>
    <row r="1777" ht="15" customHeight="1">
      <c r="A1777" s="1" t="inlineStr"/>
      <c r="B1777" s="1" t="inlineStr">
        <is>
          <t>Pet Boots - Dog</t>
        </is>
      </c>
      <c r="C1777" s="1" t="inlineStr"/>
      <c r="D1777" s="1" t="inlineStr"/>
      <c r="E1777" s="1" t="inlineStr"/>
      <c r="F1777" s="1" t="inlineStr"/>
      <c r="G1777" s="1" t="inlineStr"/>
      <c r="H1777" s="1" t="inlineStr"/>
      <c r="I1777" s="1" t="inlineStr"/>
      <c r="J1777" s="1" t="inlineStr"/>
      <c r="K1777" s="1" t="inlineStr"/>
      <c r="L1777" s="1" t="inlineStr"/>
      <c r="M1777" s="1" t="inlineStr"/>
      <c r="N1777" s="1" t="inlineStr"/>
      <c r="O1777" s="1" t="inlineStr"/>
    </row>
    <row r="1778" ht="15" customHeight="1">
      <c r="A1778" s="1" t="inlineStr"/>
      <c r="B1778" s="1" t="inlineStr">
        <is>
          <t>Pet Bow Tie - Cat</t>
        </is>
      </c>
      <c r="C1778" s="1" t="inlineStr"/>
      <c r="D1778" s="1" t="inlineStr"/>
      <c r="E1778" s="1" t="inlineStr"/>
      <c r="F1778" s="1" t="inlineStr"/>
      <c r="G1778" s="1" t="inlineStr"/>
      <c r="H1778" s="1" t="inlineStr"/>
      <c r="I1778" s="1" t="inlineStr"/>
      <c r="J1778" s="1" t="inlineStr"/>
      <c r="K1778" s="1" t="inlineStr"/>
      <c r="L1778" s="1" t="inlineStr"/>
      <c r="M1778" s="1" t="inlineStr"/>
      <c r="N1778" s="1" t="inlineStr"/>
      <c r="O1778" s="1" t="inlineStr"/>
    </row>
    <row r="1779" ht="15" customHeight="1">
      <c r="A1779" s="1" t="inlineStr"/>
      <c r="B1779" s="1" t="inlineStr">
        <is>
          <t>Pet Bow Tie - Cat/Dog</t>
        </is>
      </c>
      <c r="C1779" s="1" t="inlineStr"/>
      <c r="D1779" s="1" t="inlineStr"/>
      <c r="E1779" s="1" t="inlineStr"/>
      <c r="F1779" s="1" t="inlineStr"/>
      <c r="G1779" s="1" t="inlineStr"/>
      <c r="H1779" s="1" t="inlineStr"/>
      <c r="I1779" s="1" t="inlineStr"/>
      <c r="J1779" s="1" t="inlineStr"/>
      <c r="K1779" s="1" t="inlineStr"/>
      <c r="L1779" s="1" t="inlineStr"/>
      <c r="M1779" s="1" t="inlineStr"/>
      <c r="N1779" s="1" t="inlineStr"/>
      <c r="O1779" s="1" t="inlineStr"/>
    </row>
    <row r="1780" ht="15" customHeight="1">
      <c r="A1780" s="1" t="inlineStr"/>
      <c r="B1780" s="1" t="inlineStr">
        <is>
          <t>Pet Bow Tie - Dog</t>
        </is>
      </c>
      <c r="C1780" s="1" t="inlineStr"/>
      <c r="D1780" s="1" t="inlineStr"/>
      <c r="E1780" s="1" t="inlineStr"/>
      <c r="F1780" s="1" t="inlineStr"/>
      <c r="G1780" s="1" t="inlineStr"/>
      <c r="H1780" s="1" t="inlineStr"/>
      <c r="I1780" s="1" t="inlineStr"/>
      <c r="J1780" s="1" t="inlineStr"/>
      <c r="K1780" s="1" t="inlineStr"/>
      <c r="L1780" s="1" t="inlineStr"/>
      <c r="M1780" s="1" t="inlineStr"/>
      <c r="N1780" s="1" t="inlineStr"/>
      <c r="O1780" s="1" t="inlineStr"/>
    </row>
    <row r="1781" ht="15" customHeight="1">
      <c r="A1781" s="1" t="inlineStr"/>
      <c r="B1781" s="1" t="inlineStr">
        <is>
          <t>Pet Bowl - Cat</t>
        </is>
      </c>
      <c r="C1781" s="1" t="inlineStr"/>
      <c r="D1781" s="1" t="inlineStr"/>
      <c r="E1781" s="1" t="inlineStr"/>
      <c r="F1781" s="1" t="inlineStr"/>
      <c r="G1781" s="1" t="inlineStr"/>
      <c r="H1781" s="1" t="inlineStr"/>
      <c r="I1781" s="1" t="inlineStr"/>
      <c r="J1781" s="1" t="inlineStr"/>
      <c r="K1781" s="1" t="inlineStr"/>
      <c r="L1781" s="1" t="inlineStr"/>
      <c r="M1781" s="1" t="inlineStr"/>
      <c r="N1781" s="1" t="inlineStr"/>
      <c r="O1781" s="1" t="inlineStr"/>
    </row>
    <row r="1782" ht="15" customHeight="1">
      <c r="A1782" s="1" t="inlineStr"/>
      <c r="B1782" s="1" t="inlineStr">
        <is>
          <t>Pet Bowl - Cat/Dog</t>
        </is>
      </c>
      <c r="C1782" s="1" t="inlineStr"/>
      <c r="D1782" s="1" t="inlineStr"/>
      <c r="E1782" s="1" t="inlineStr"/>
      <c r="F1782" s="1" t="inlineStr"/>
      <c r="G1782" s="1" t="inlineStr"/>
      <c r="H1782" s="1" t="inlineStr"/>
      <c r="I1782" s="1" t="inlineStr"/>
      <c r="J1782" s="1" t="inlineStr"/>
      <c r="K1782" s="1" t="inlineStr"/>
      <c r="L1782" s="1" t="inlineStr"/>
      <c r="M1782" s="1" t="inlineStr"/>
      <c r="N1782" s="1" t="inlineStr"/>
      <c r="O1782" s="1" t="inlineStr"/>
    </row>
    <row r="1783" ht="15" customHeight="1">
      <c r="A1783" s="1" t="inlineStr"/>
      <c r="B1783" s="1" t="inlineStr">
        <is>
          <t>Pet Bowl - Dog</t>
        </is>
      </c>
      <c r="C1783" s="1" t="inlineStr"/>
      <c r="D1783" s="1" t="inlineStr"/>
      <c r="E1783" s="1" t="inlineStr"/>
      <c r="F1783" s="1" t="inlineStr"/>
      <c r="G1783" s="1" t="inlineStr"/>
      <c r="H1783" s="1" t="inlineStr"/>
      <c r="I1783" s="1" t="inlineStr"/>
      <c r="J1783" s="1" t="inlineStr"/>
      <c r="K1783" s="1" t="inlineStr"/>
      <c r="L1783" s="1" t="inlineStr"/>
      <c r="M1783" s="1" t="inlineStr"/>
      <c r="N1783" s="1" t="inlineStr"/>
      <c r="O1783" s="1" t="inlineStr"/>
    </row>
    <row r="1784" ht="15" customHeight="1">
      <c r="A1784" s="1" t="inlineStr"/>
      <c r="B1784" s="1" t="inlineStr">
        <is>
          <t>Pet Brush - Cat/Dog</t>
        </is>
      </c>
      <c r="C1784" s="1" t="inlineStr"/>
      <c r="D1784" s="1" t="inlineStr"/>
      <c r="E1784" s="1" t="inlineStr"/>
      <c r="F1784" s="1" t="inlineStr"/>
      <c r="G1784" s="1" t="inlineStr"/>
      <c r="H1784" s="1" t="inlineStr"/>
      <c r="I1784" s="1" t="inlineStr"/>
      <c r="J1784" s="1" t="inlineStr"/>
      <c r="K1784" s="1" t="inlineStr"/>
      <c r="L1784" s="1" t="inlineStr"/>
      <c r="M1784" s="1" t="inlineStr"/>
      <c r="N1784" s="1" t="inlineStr"/>
      <c r="O1784" s="1" t="inlineStr"/>
    </row>
    <row r="1785" ht="15" customHeight="1">
      <c r="A1785" s="1" t="inlineStr"/>
      <c r="B1785" s="1" t="inlineStr">
        <is>
          <t>Pet Carrier - Cat</t>
        </is>
      </c>
      <c r="C1785" s="1" t="inlineStr"/>
      <c r="D1785" s="1" t="inlineStr"/>
      <c r="E1785" s="1" t="inlineStr"/>
      <c r="F1785" s="1" t="inlineStr"/>
      <c r="G1785" s="1" t="inlineStr"/>
      <c r="H1785" s="1" t="inlineStr"/>
      <c r="I1785" s="1" t="inlineStr"/>
      <c r="J1785" s="1" t="inlineStr"/>
      <c r="K1785" s="1" t="inlineStr"/>
      <c r="L1785" s="1" t="inlineStr"/>
      <c r="M1785" s="1" t="inlineStr"/>
      <c r="N1785" s="1" t="inlineStr"/>
      <c r="O1785" s="1" t="inlineStr"/>
    </row>
    <row r="1786" ht="15" customHeight="1">
      <c r="A1786" s="1" t="inlineStr"/>
      <c r="B1786" s="1" t="inlineStr">
        <is>
          <t>Pet Carrier - Cat/Dog</t>
        </is>
      </c>
      <c r="C1786" s="1" t="inlineStr"/>
      <c r="D1786" s="1" t="inlineStr"/>
      <c r="E1786" s="1" t="inlineStr"/>
      <c r="F1786" s="1" t="inlineStr"/>
      <c r="G1786" s="1" t="inlineStr"/>
      <c r="H1786" s="1" t="inlineStr"/>
      <c r="I1786" s="1" t="inlineStr"/>
      <c r="J1786" s="1" t="inlineStr"/>
      <c r="K1786" s="1" t="inlineStr"/>
      <c r="L1786" s="1" t="inlineStr"/>
      <c r="M1786" s="1" t="inlineStr"/>
      <c r="N1786" s="1" t="inlineStr"/>
      <c r="O1786" s="1" t="inlineStr"/>
    </row>
    <row r="1787" ht="15" customHeight="1">
      <c r="A1787" s="1" t="inlineStr"/>
      <c r="B1787" s="1" t="inlineStr">
        <is>
          <t>Pet Carrier - Dog</t>
        </is>
      </c>
      <c r="C1787" s="1" t="inlineStr"/>
      <c r="D1787" s="1" t="inlineStr"/>
      <c r="E1787" s="1" t="inlineStr"/>
      <c r="F1787" s="1" t="inlineStr"/>
      <c r="G1787" s="1" t="inlineStr"/>
      <c r="H1787" s="1" t="inlineStr"/>
      <c r="I1787" s="1" t="inlineStr"/>
      <c r="J1787" s="1" t="inlineStr"/>
      <c r="K1787" s="1" t="inlineStr"/>
      <c r="L1787" s="1" t="inlineStr"/>
      <c r="M1787" s="1" t="inlineStr"/>
      <c r="N1787" s="1" t="inlineStr"/>
      <c r="O1787" s="1" t="inlineStr"/>
    </row>
    <row r="1788" ht="15" customHeight="1">
      <c r="A1788" s="1" t="inlineStr"/>
      <c r="B1788" s="1" t="inlineStr">
        <is>
          <t>Pet Cave - Cat/Dog</t>
        </is>
      </c>
      <c r="C1788" s="1" t="inlineStr"/>
      <c r="D1788" s="1" t="inlineStr"/>
      <c r="E1788" s="1" t="inlineStr"/>
      <c r="F1788" s="1" t="inlineStr"/>
      <c r="G1788" s="1" t="inlineStr"/>
      <c r="H1788" s="1" t="inlineStr"/>
      <c r="I1788" s="1" t="inlineStr"/>
      <c r="J1788" s="1" t="inlineStr"/>
      <c r="K1788" s="1" t="inlineStr"/>
      <c r="L1788" s="1" t="inlineStr"/>
      <c r="M1788" s="1" t="inlineStr"/>
      <c r="N1788" s="1" t="inlineStr"/>
      <c r="O1788" s="1" t="inlineStr"/>
    </row>
    <row r="1789" ht="15" customHeight="1">
      <c r="A1789" s="1" t="inlineStr"/>
      <c r="B1789" s="1" t="inlineStr">
        <is>
          <t>Pet Chew Toy - Dog</t>
        </is>
      </c>
      <c r="C1789" s="1" t="inlineStr"/>
      <c r="D1789" s="1" t="inlineStr"/>
      <c r="E1789" s="1" t="inlineStr"/>
      <c r="F1789" s="1" t="inlineStr"/>
      <c r="G1789" s="1" t="inlineStr"/>
      <c r="H1789" s="1" t="inlineStr"/>
      <c r="I1789" s="1" t="inlineStr"/>
      <c r="J1789" s="1" t="inlineStr"/>
      <c r="K1789" s="1" t="inlineStr"/>
      <c r="L1789" s="1" t="inlineStr"/>
      <c r="M1789" s="1" t="inlineStr"/>
      <c r="N1789" s="1" t="inlineStr"/>
      <c r="O1789" s="1" t="inlineStr"/>
    </row>
    <row r="1790" ht="15" customHeight="1">
      <c r="A1790" s="1" t="inlineStr"/>
      <c r="B1790" s="1" t="inlineStr">
        <is>
          <t>Pet Cleaning Supplies</t>
        </is>
      </c>
      <c r="C1790" s="1" t="inlineStr"/>
      <c r="D1790" s="1" t="inlineStr"/>
      <c r="E1790" s="1" t="inlineStr"/>
      <c r="F1790" s="1" t="inlineStr"/>
      <c r="G1790" s="1" t="inlineStr"/>
      <c r="H1790" s="1" t="inlineStr"/>
      <c r="I1790" s="1" t="inlineStr"/>
      <c r="J1790" s="1" t="inlineStr"/>
      <c r="K1790" s="1" t="inlineStr"/>
      <c r="L1790" s="1" t="inlineStr"/>
      <c r="M1790" s="1" t="inlineStr"/>
      <c r="N1790" s="1" t="inlineStr"/>
      <c r="O1790" s="1" t="inlineStr"/>
    </row>
    <row r="1791" ht="15" customHeight="1">
      <c r="A1791" s="1" t="inlineStr"/>
      <c r="B1791" s="1" t="inlineStr">
        <is>
          <t>Pet Coat - Dog</t>
        </is>
      </c>
      <c r="C1791" s="1" t="inlineStr"/>
      <c r="D1791" s="1" t="inlineStr"/>
      <c r="E1791" s="1" t="inlineStr"/>
      <c r="F1791" s="1" t="inlineStr"/>
      <c r="G1791" s="1" t="inlineStr"/>
      <c r="H1791" s="1" t="inlineStr"/>
      <c r="I1791" s="1" t="inlineStr"/>
      <c r="J1791" s="1" t="inlineStr"/>
      <c r="K1791" s="1" t="inlineStr"/>
      <c r="L1791" s="1" t="inlineStr"/>
      <c r="M1791" s="1" t="inlineStr"/>
      <c r="N1791" s="1" t="inlineStr"/>
      <c r="O1791" s="1" t="inlineStr"/>
    </row>
    <row r="1792" ht="15" customHeight="1">
      <c r="A1792" s="1" t="inlineStr"/>
      <c r="B1792" s="1" t="inlineStr">
        <is>
          <t>Pet Coat Conditioner - Cat</t>
        </is>
      </c>
      <c r="C1792" s="1" t="inlineStr"/>
      <c r="D1792" s="1" t="inlineStr"/>
      <c r="E1792" s="1" t="inlineStr"/>
      <c r="F1792" s="1" t="inlineStr"/>
      <c r="G1792" s="1" t="inlineStr"/>
      <c r="H1792" s="1" t="inlineStr"/>
      <c r="I1792" s="1" t="inlineStr"/>
      <c r="J1792" s="1" t="inlineStr"/>
      <c r="K1792" s="1" t="inlineStr"/>
      <c r="L1792" s="1" t="inlineStr"/>
      <c r="M1792" s="1" t="inlineStr"/>
      <c r="N1792" s="1" t="inlineStr"/>
      <c r="O1792" s="1" t="inlineStr"/>
    </row>
    <row r="1793" ht="15" customHeight="1">
      <c r="A1793" s="1" t="inlineStr"/>
      <c r="B1793" s="1" t="inlineStr">
        <is>
          <t>Pet Coat Conditioner - Dog</t>
        </is>
      </c>
      <c r="C1793" s="1" t="inlineStr"/>
      <c r="D1793" s="1" t="inlineStr"/>
      <c r="E1793" s="1" t="inlineStr"/>
      <c r="F1793" s="1" t="inlineStr"/>
      <c r="G1793" s="1" t="inlineStr"/>
      <c r="H1793" s="1" t="inlineStr"/>
      <c r="I1793" s="1" t="inlineStr"/>
      <c r="J1793" s="1" t="inlineStr"/>
      <c r="K1793" s="1" t="inlineStr"/>
      <c r="L1793" s="1" t="inlineStr"/>
      <c r="M1793" s="1" t="inlineStr"/>
      <c r="N1793" s="1" t="inlineStr"/>
      <c r="O1793" s="1" t="inlineStr"/>
    </row>
    <row r="1794" ht="15" customHeight="1">
      <c r="A1794" s="1" t="inlineStr"/>
      <c r="B1794" s="1" t="inlineStr">
        <is>
          <t>Pet Collar - Cat</t>
        </is>
      </c>
      <c r="C1794" s="1" t="inlineStr"/>
      <c r="D1794" s="1" t="inlineStr"/>
      <c r="E1794" s="1" t="inlineStr"/>
      <c r="F1794" s="1" t="inlineStr"/>
      <c r="G1794" s="1" t="inlineStr"/>
      <c r="H1794" s="1" t="inlineStr"/>
      <c r="I1794" s="1" t="inlineStr"/>
      <c r="J1794" s="1" t="inlineStr"/>
      <c r="K1794" s="1" t="inlineStr"/>
      <c r="L1794" s="1" t="inlineStr"/>
      <c r="M1794" s="1" t="inlineStr"/>
      <c r="N1794" s="1" t="inlineStr"/>
      <c r="O1794" s="1" t="inlineStr"/>
    </row>
    <row r="1795" ht="15" customHeight="1">
      <c r="A1795" s="1" t="inlineStr"/>
      <c r="B1795" s="1" t="inlineStr">
        <is>
          <t>Pet Collar - Cat/Dog</t>
        </is>
      </c>
      <c r="C1795" s="1" t="inlineStr"/>
      <c r="D1795" s="1" t="inlineStr"/>
      <c r="E1795" s="1" t="inlineStr"/>
      <c r="F1795" s="1" t="inlineStr"/>
      <c r="G1795" s="1" t="inlineStr"/>
      <c r="H1795" s="1" t="inlineStr"/>
      <c r="I1795" s="1" t="inlineStr"/>
      <c r="J1795" s="1" t="inlineStr"/>
      <c r="K1795" s="1" t="inlineStr"/>
      <c r="L1795" s="1" t="inlineStr"/>
      <c r="M1795" s="1" t="inlineStr"/>
      <c r="N1795" s="1" t="inlineStr"/>
      <c r="O1795" s="1" t="inlineStr"/>
    </row>
    <row r="1796" ht="15" customHeight="1">
      <c r="A1796" s="1" t="inlineStr"/>
      <c r="B1796" s="1" t="inlineStr">
        <is>
          <t>Pet Collar - Dog</t>
        </is>
      </c>
      <c r="C1796" s="1" t="inlineStr"/>
      <c r="D1796" s="1" t="inlineStr"/>
      <c r="E1796" s="1" t="inlineStr"/>
      <c r="F1796" s="1" t="inlineStr"/>
      <c r="G1796" s="1" t="inlineStr"/>
      <c r="H1796" s="1" t="inlineStr"/>
      <c r="I1796" s="1" t="inlineStr"/>
      <c r="J1796" s="1" t="inlineStr"/>
      <c r="K1796" s="1" t="inlineStr"/>
      <c r="L1796" s="1" t="inlineStr"/>
      <c r="M1796" s="1" t="inlineStr"/>
      <c r="N1796" s="1" t="inlineStr"/>
      <c r="O1796" s="1" t="inlineStr"/>
    </row>
    <row r="1797" ht="15" customHeight="1">
      <c r="A1797" s="1" t="inlineStr"/>
      <c r="B1797" s="1" t="inlineStr">
        <is>
          <t>Pet Collar Bow - Cat/Dog</t>
        </is>
      </c>
      <c r="C1797" s="1" t="inlineStr"/>
      <c r="D1797" s="1" t="inlineStr"/>
      <c r="E1797" s="1" t="inlineStr"/>
      <c r="F1797" s="1" t="inlineStr"/>
      <c r="G1797" s="1" t="inlineStr"/>
      <c r="H1797" s="1" t="inlineStr"/>
      <c r="I1797" s="1" t="inlineStr"/>
      <c r="J1797" s="1" t="inlineStr"/>
      <c r="K1797" s="1" t="inlineStr"/>
      <c r="L1797" s="1" t="inlineStr"/>
      <c r="M1797" s="1" t="inlineStr"/>
      <c r="N1797" s="1" t="inlineStr"/>
      <c r="O1797" s="1" t="inlineStr"/>
    </row>
    <row r="1798" ht="15" customHeight="1">
      <c r="A1798" s="1" t="inlineStr"/>
      <c r="B1798" s="1" t="inlineStr">
        <is>
          <t>Pet Collar Charm - Cat</t>
        </is>
      </c>
      <c r="C1798" s="1" t="inlineStr"/>
      <c r="D1798" s="1" t="inlineStr"/>
      <c r="E1798" s="1" t="inlineStr"/>
      <c r="F1798" s="1" t="inlineStr"/>
      <c r="G1798" s="1" t="inlineStr"/>
      <c r="H1798" s="1" t="inlineStr"/>
      <c r="I1798" s="1" t="inlineStr"/>
      <c r="J1798" s="1" t="inlineStr"/>
      <c r="K1798" s="1" t="inlineStr"/>
      <c r="L1798" s="1" t="inlineStr"/>
      <c r="M1798" s="1" t="inlineStr"/>
      <c r="N1798" s="1" t="inlineStr"/>
      <c r="O1798" s="1" t="inlineStr"/>
    </row>
    <row r="1799" ht="15" customHeight="1">
      <c r="A1799" s="1" t="inlineStr"/>
      <c r="B1799" s="1" t="inlineStr">
        <is>
          <t>Pet Collar Charm - Cat/Dog</t>
        </is>
      </c>
      <c r="C1799" s="1" t="inlineStr"/>
      <c r="D1799" s="1" t="inlineStr"/>
      <c r="E1799" s="1" t="inlineStr"/>
      <c r="F1799" s="1" t="inlineStr"/>
      <c r="G1799" s="1" t="inlineStr"/>
      <c r="H1799" s="1" t="inlineStr"/>
      <c r="I1799" s="1" t="inlineStr"/>
      <c r="J1799" s="1" t="inlineStr"/>
      <c r="K1799" s="1" t="inlineStr"/>
      <c r="L1799" s="1" t="inlineStr"/>
      <c r="M1799" s="1" t="inlineStr"/>
      <c r="N1799" s="1" t="inlineStr"/>
      <c r="O1799" s="1" t="inlineStr"/>
    </row>
    <row r="1800" ht="15" customHeight="1">
      <c r="A1800" s="1" t="inlineStr"/>
      <c r="B1800" s="1" t="inlineStr">
        <is>
          <t>Pet Collar Charm - Dog</t>
        </is>
      </c>
      <c r="C1800" s="1" t="inlineStr"/>
      <c r="D1800" s="1" t="inlineStr"/>
      <c r="E1800" s="1" t="inlineStr"/>
      <c r="F1800" s="1" t="inlineStr"/>
      <c r="G1800" s="1" t="inlineStr"/>
      <c r="H1800" s="1" t="inlineStr"/>
      <c r="I1800" s="1" t="inlineStr"/>
      <c r="J1800" s="1" t="inlineStr"/>
      <c r="K1800" s="1" t="inlineStr"/>
      <c r="L1800" s="1" t="inlineStr"/>
      <c r="M1800" s="1" t="inlineStr"/>
      <c r="N1800" s="1" t="inlineStr"/>
      <c r="O1800" s="1" t="inlineStr"/>
    </row>
    <row r="1801" ht="15" customHeight="1">
      <c r="A1801" s="1" t="inlineStr"/>
      <c r="B1801" s="1" t="inlineStr">
        <is>
          <t>Pet Costume - Cat</t>
        </is>
      </c>
      <c r="C1801" s="1" t="inlineStr"/>
      <c r="D1801" s="1" t="inlineStr"/>
      <c r="E1801" s="1" t="inlineStr"/>
      <c r="F1801" s="1" t="inlineStr"/>
      <c r="G1801" s="1" t="inlineStr"/>
      <c r="H1801" s="1" t="inlineStr"/>
      <c r="I1801" s="1" t="inlineStr"/>
      <c r="J1801" s="1" t="inlineStr"/>
      <c r="K1801" s="1" t="inlineStr"/>
      <c r="L1801" s="1" t="inlineStr"/>
      <c r="M1801" s="1" t="inlineStr"/>
      <c r="N1801" s="1" t="inlineStr"/>
      <c r="O1801" s="1" t="inlineStr"/>
    </row>
    <row r="1802" ht="15" customHeight="1">
      <c r="A1802" s="1" t="inlineStr"/>
      <c r="B1802" s="1" t="inlineStr">
        <is>
          <t>Pet Costume - Cat/Dog</t>
        </is>
      </c>
      <c r="C1802" s="1" t="inlineStr"/>
      <c r="D1802" s="1" t="inlineStr"/>
      <c r="E1802" s="1" t="inlineStr"/>
      <c r="F1802" s="1" t="inlineStr"/>
      <c r="G1802" s="1" t="inlineStr"/>
      <c r="H1802" s="1" t="inlineStr"/>
      <c r="I1802" s="1" t="inlineStr"/>
      <c r="J1802" s="1" t="inlineStr"/>
      <c r="K1802" s="1" t="inlineStr"/>
      <c r="L1802" s="1" t="inlineStr"/>
      <c r="M1802" s="1" t="inlineStr"/>
      <c r="N1802" s="1" t="inlineStr"/>
      <c r="O1802" s="1" t="inlineStr"/>
    </row>
    <row r="1803" ht="15" customHeight="1">
      <c r="A1803" s="1" t="inlineStr"/>
      <c r="B1803" s="1" t="inlineStr">
        <is>
          <t>Pet Costume - Dog</t>
        </is>
      </c>
      <c r="C1803" s="1" t="inlineStr"/>
      <c r="D1803" s="1" t="inlineStr"/>
      <c r="E1803" s="1" t="inlineStr"/>
      <c r="F1803" s="1" t="inlineStr"/>
      <c r="G1803" s="1" t="inlineStr"/>
      <c r="H1803" s="1" t="inlineStr"/>
      <c r="I1803" s="1" t="inlineStr"/>
      <c r="J1803" s="1" t="inlineStr"/>
      <c r="K1803" s="1" t="inlineStr"/>
      <c r="L1803" s="1" t="inlineStr"/>
      <c r="M1803" s="1" t="inlineStr"/>
      <c r="N1803" s="1" t="inlineStr"/>
      <c r="O1803" s="1" t="inlineStr"/>
    </row>
    <row r="1804" ht="15" customHeight="1">
      <c r="A1804" s="1" t="inlineStr"/>
      <c r="B1804" s="1" t="inlineStr">
        <is>
          <t>Pet Couch Cover</t>
        </is>
      </c>
      <c r="C1804" s="1" t="inlineStr"/>
      <c r="D1804" s="1" t="inlineStr"/>
      <c r="E1804" s="1" t="inlineStr"/>
      <c r="F1804" s="1" t="inlineStr"/>
      <c r="G1804" s="1" t="inlineStr"/>
      <c r="H1804" s="1" t="inlineStr"/>
      <c r="I1804" s="1" t="inlineStr"/>
      <c r="J1804" s="1" t="inlineStr"/>
      <c r="K1804" s="1" t="inlineStr"/>
      <c r="L1804" s="1" t="inlineStr"/>
      <c r="M1804" s="1" t="inlineStr"/>
      <c r="N1804" s="1" t="inlineStr"/>
      <c r="O1804" s="1" t="inlineStr"/>
    </row>
    <row r="1805" ht="15" customHeight="1">
      <c r="A1805" s="1" t="inlineStr"/>
      <c r="B1805" s="1" t="inlineStr">
        <is>
          <t>Pet Crate Pad - Dog</t>
        </is>
      </c>
      <c r="C1805" s="1" t="inlineStr"/>
      <c r="D1805" s="1" t="inlineStr"/>
      <c r="E1805" s="1" t="inlineStr"/>
      <c r="F1805" s="1" t="inlineStr"/>
      <c r="G1805" s="1" t="inlineStr"/>
      <c r="H1805" s="1" t="inlineStr"/>
      <c r="I1805" s="1" t="inlineStr"/>
      <c r="J1805" s="1" t="inlineStr"/>
      <c r="K1805" s="1" t="inlineStr"/>
      <c r="L1805" s="1" t="inlineStr"/>
      <c r="M1805" s="1" t="inlineStr"/>
      <c r="N1805" s="1" t="inlineStr"/>
      <c r="O1805" s="1" t="inlineStr"/>
    </row>
    <row r="1806" ht="15" customHeight="1">
      <c r="A1806" s="1" t="inlineStr"/>
      <c r="B1806" s="1" t="inlineStr">
        <is>
          <t>Pet Dental Toy - Dog</t>
        </is>
      </c>
      <c r="C1806" s="1" t="inlineStr"/>
      <c r="D1806" s="1" t="inlineStr"/>
      <c r="E1806" s="1" t="inlineStr"/>
      <c r="F1806" s="1" t="inlineStr"/>
      <c r="G1806" s="1" t="inlineStr"/>
      <c r="H1806" s="1" t="inlineStr"/>
      <c r="I1806" s="1" t="inlineStr"/>
      <c r="J1806" s="1" t="inlineStr"/>
      <c r="K1806" s="1" t="inlineStr"/>
      <c r="L1806" s="1" t="inlineStr"/>
      <c r="M1806" s="1" t="inlineStr"/>
      <c r="N1806" s="1" t="inlineStr"/>
      <c r="O1806" s="1" t="inlineStr"/>
    </row>
    <row r="1807" ht="15" customHeight="1">
      <c r="A1807" s="1" t="inlineStr"/>
      <c r="B1807" s="1" t="inlineStr">
        <is>
          <t>Pet Deodorizing Spray</t>
        </is>
      </c>
      <c r="C1807" s="1" t="inlineStr"/>
      <c r="D1807" s="1" t="inlineStr"/>
      <c r="E1807" s="1" t="inlineStr"/>
      <c r="F1807" s="1" t="inlineStr"/>
      <c r="G1807" s="1" t="inlineStr"/>
      <c r="H1807" s="1" t="inlineStr"/>
      <c r="I1807" s="1" t="inlineStr"/>
      <c r="J1807" s="1" t="inlineStr"/>
      <c r="K1807" s="1" t="inlineStr"/>
      <c r="L1807" s="1" t="inlineStr"/>
      <c r="M1807" s="1" t="inlineStr"/>
      <c r="N1807" s="1" t="inlineStr"/>
      <c r="O1807" s="1" t="inlineStr"/>
    </row>
    <row r="1808" ht="15" customHeight="1">
      <c r="A1808" s="1" t="inlineStr"/>
      <c r="B1808" s="1" t="inlineStr">
        <is>
          <t>Pet Diaper - Dog</t>
        </is>
      </c>
      <c r="C1808" s="1" t="inlineStr"/>
      <c r="D1808" s="1" t="inlineStr"/>
      <c r="E1808" s="1" t="inlineStr"/>
      <c r="F1808" s="1" t="inlineStr"/>
      <c r="G1808" s="1" t="inlineStr"/>
      <c r="H1808" s="1" t="inlineStr"/>
      <c r="I1808" s="1" t="inlineStr"/>
      <c r="J1808" s="1" t="inlineStr"/>
      <c r="K1808" s="1" t="inlineStr"/>
      <c r="L1808" s="1" t="inlineStr"/>
      <c r="M1808" s="1" t="inlineStr"/>
      <c r="N1808" s="1" t="inlineStr"/>
      <c r="O1808" s="1" t="inlineStr"/>
    </row>
    <row r="1809" ht="15" customHeight="1">
      <c r="A1809" s="1" t="inlineStr"/>
      <c r="B1809" s="1" t="inlineStr">
        <is>
          <t>Pet Dress - Dog</t>
        </is>
      </c>
      <c r="C1809" s="1" t="inlineStr"/>
      <c r="D1809" s="1" t="inlineStr"/>
      <c r="E1809" s="1" t="inlineStr"/>
      <c r="F1809" s="1" t="inlineStr"/>
      <c r="G1809" s="1" t="inlineStr"/>
      <c r="H1809" s="1" t="inlineStr"/>
      <c r="I1809" s="1" t="inlineStr"/>
      <c r="J1809" s="1" t="inlineStr"/>
      <c r="K1809" s="1" t="inlineStr"/>
      <c r="L1809" s="1" t="inlineStr"/>
      <c r="M1809" s="1" t="inlineStr"/>
      <c r="N1809" s="1" t="inlineStr"/>
      <c r="O1809" s="1" t="inlineStr"/>
    </row>
    <row r="1810" ht="15" customHeight="1">
      <c r="A1810" s="1" t="inlineStr"/>
      <c r="B1810" s="1" t="inlineStr">
        <is>
          <t>Pet Duvet - Cat</t>
        </is>
      </c>
      <c r="C1810" s="1" t="inlineStr"/>
      <c r="D1810" s="1" t="inlineStr"/>
      <c r="E1810" s="1" t="inlineStr"/>
      <c r="F1810" s="1" t="inlineStr"/>
      <c r="G1810" s="1" t="inlineStr"/>
      <c r="H1810" s="1" t="inlineStr"/>
      <c r="I1810" s="1" t="inlineStr"/>
      <c r="J1810" s="1" t="inlineStr"/>
      <c r="K1810" s="1" t="inlineStr"/>
      <c r="L1810" s="1" t="inlineStr"/>
      <c r="M1810" s="1" t="inlineStr"/>
      <c r="N1810" s="1" t="inlineStr"/>
      <c r="O1810" s="1" t="inlineStr"/>
    </row>
    <row r="1811" ht="15" customHeight="1">
      <c r="A1811" s="1" t="inlineStr"/>
      <c r="B1811" s="1" t="inlineStr">
        <is>
          <t>Pet Duvet - Cat/Dog</t>
        </is>
      </c>
      <c r="C1811" s="1" t="inlineStr"/>
      <c r="D1811" s="1" t="inlineStr"/>
      <c r="E1811" s="1" t="inlineStr"/>
      <c r="F1811" s="1" t="inlineStr"/>
      <c r="G1811" s="1" t="inlineStr"/>
      <c r="H1811" s="1" t="inlineStr"/>
      <c r="I1811" s="1" t="inlineStr"/>
      <c r="J1811" s="1" t="inlineStr"/>
      <c r="K1811" s="1" t="inlineStr"/>
      <c r="L1811" s="1" t="inlineStr"/>
      <c r="M1811" s="1" t="inlineStr"/>
      <c r="N1811" s="1" t="inlineStr"/>
      <c r="O1811" s="1" t="inlineStr"/>
    </row>
    <row r="1812" ht="15" customHeight="1">
      <c r="A1812" s="1" t="inlineStr"/>
      <c r="B1812" s="1" t="inlineStr">
        <is>
          <t>Pet Duvet - Dog</t>
        </is>
      </c>
      <c r="C1812" s="1" t="inlineStr"/>
      <c r="D1812" s="1" t="inlineStr"/>
      <c r="E1812" s="1" t="inlineStr"/>
      <c r="F1812" s="1" t="inlineStr"/>
      <c r="G1812" s="1" t="inlineStr"/>
      <c r="H1812" s="1" t="inlineStr"/>
      <c r="I1812" s="1" t="inlineStr"/>
      <c r="J1812" s="1" t="inlineStr"/>
      <c r="K1812" s="1" t="inlineStr"/>
      <c r="L1812" s="1" t="inlineStr"/>
      <c r="M1812" s="1" t="inlineStr"/>
      <c r="N1812" s="1" t="inlineStr"/>
      <c r="O1812" s="1" t="inlineStr"/>
    </row>
    <row r="1813" ht="15" customHeight="1">
      <c r="A1813" s="1" t="inlineStr"/>
      <c r="B1813" s="1" t="inlineStr">
        <is>
          <t>Pet Ear Cleaner - Dog</t>
        </is>
      </c>
      <c r="C1813" s="1" t="inlineStr"/>
      <c r="D1813" s="1" t="inlineStr"/>
      <c r="E1813" s="1" t="inlineStr"/>
      <c r="F1813" s="1" t="inlineStr"/>
      <c r="G1813" s="1" t="inlineStr"/>
      <c r="H1813" s="1" t="inlineStr"/>
      <c r="I1813" s="1" t="inlineStr"/>
      <c r="J1813" s="1" t="inlineStr"/>
      <c r="K1813" s="1" t="inlineStr"/>
      <c r="L1813" s="1" t="inlineStr"/>
      <c r="M1813" s="1" t="inlineStr"/>
      <c r="N1813" s="1" t="inlineStr"/>
      <c r="O1813" s="1" t="inlineStr"/>
    </row>
    <row r="1814" ht="15" customHeight="1">
      <c r="A1814" s="1" t="inlineStr"/>
      <c r="B1814" s="1" t="inlineStr">
        <is>
          <t>Pet Elbow/Nose Butter - Dog</t>
        </is>
      </c>
      <c r="C1814" s="1" t="inlineStr"/>
      <c r="D1814" s="1" t="inlineStr"/>
      <c r="E1814" s="1" t="inlineStr"/>
      <c r="F1814" s="1" t="inlineStr"/>
      <c r="G1814" s="1" t="inlineStr"/>
      <c r="H1814" s="1" t="inlineStr"/>
      <c r="I1814" s="1" t="inlineStr"/>
      <c r="J1814" s="1" t="inlineStr"/>
      <c r="K1814" s="1" t="inlineStr"/>
      <c r="L1814" s="1" t="inlineStr"/>
      <c r="M1814" s="1" t="inlineStr"/>
      <c r="N1814" s="1" t="inlineStr"/>
      <c r="O1814" s="1" t="inlineStr"/>
    </row>
    <row r="1815" ht="15" customHeight="1">
      <c r="A1815" s="1" t="inlineStr"/>
      <c r="B1815" s="1" t="inlineStr">
        <is>
          <t>Pet Elevated Bowl - Cat/Dog</t>
        </is>
      </c>
      <c r="C1815" s="1" t="inlineStr"/>
      <c r="D1815" s="1" t="inlineStr"/>
      <c r="E1815" s="1" t="inlineStr"/>
      <c r="F1815" s="1" t="inlineStr"/>
      <c r="G1815" s="1" t="inlineStr"/>
      <c r="H1815" s="1" t="inlineStr"/>
      <c r="I1815" s="1" t="inlineStr"/>
      <c r="J1815" s="1" t="inlineStr"/>
      <c r="K1815" s="1" t="inlineStr"/>
      <c r="L1815" s="1" t="inlineStr"/>
      <c r="M1815" s="1" t="inlineStr"/>
      <c r="N1815" s="1" t="inlineStr"/>
      <c r="O1815" s="1" t="inlineStr"/>
    </row>
    <row r="1816" ht="15" customHeight="1">
      <c r="A1816" s="1" t="inlineStr"/>
      <c r="B1816" s="1" t="inlineStr">
        <is>
          <t>Pet Fetch Ball - Dog</t>
        </is>
      </c>
      <c r="C1816" s="1" t="inlineStr"/>
      <c r="D1816" s="1" t="inlineStr"/>
      <c r="E1816" s="1" t="inlineStr"/>
      <c r="F1816" s="1" t="inlineStr"/>
      <c r="G1816" s="1" t="inlineStr"/>
      <c r="H1816" s="1" t="inlineStr"/>
      <c r="I1816" s="1" t="inlineStr"/>
      <c r="J1816" s="1" t="inlineStr"/>
      <c r="K1816" s="1" t="inlineStr"/>
      <c r="L1816" s="1" t="inlineStr"/>
      <c r="M1816" s="1" t="inlineStr"/>
      <c r="N1816" s="1" t="inlineStr"/>
      <c r="O1816" s="1" t="inlineStr"/>
    </row>
    <row r="1817" ht="15" customHeight="1">
      <c r="A1817" s="1" t="inlineStr"/>
      <c r="B1817" s="1" t="inlineStr">
        <is>
          <t>Pet Flea/Tick Spray</t>
        </is>
      </c>
      <c r="C1817" s="1" t="inlineStr"/>
      <c r="D1817" s="1" t="inlineStr"/>
      <c r="E1817" s="1" t="inlineStr"/>
      <c r="F1817" s="1" t="inlineStr"/>
      <c r="G1817" s="1" t="inlineStr"/>
      <c r="H1817" s="1" t="inlineStr"/>
      <c r="I1817" s="1" t="inlineStr"/>
      <c r="J1817" s="1" t="inlineStr"/>
      <c r="K1817" s="1" t="inlineStr"/>
      <c r="L1817" s="1" t="inlineStr"/>
      <c r="M1817" s="1" t="inlineStr"/>
      <c r="N1817" s="1" t="inlineStr"/>
      <c r="O1817" s="1" t="inlineStr"/>
    </row>
    <row r="1818" ht="15" customHeight="1">
      <c r="A1818" s="1" t="inlineStr"/>
      <c r="B1818" s="1" t="inlineStr">
        <is>
          <t>Pet Folding Gate - Dog</t>
        </is>
      </c>
      <c r="C1818" s="1" t="inlineStr"/>
      <c r="D1818" s="1" t="inlineStr"/>
      <c r="E1818" s="1" t="inlineStr"/>
      <c r="F1818" s="1" t="inlineStr"/>
      <c r="G1818" s="1" t="inlineStr"/>
      <c r="H1818" s="1" t="inlineStr"/>
      <c r="I1818" s="1" t="inlineStr"/>
      <c r="J1818" s="1" t="inlineStr"/>
      <c r="K1818" s="1" t="inlineStr"/>
      <c r="L1818" s="1" t="inlineStr"/>
      <c r="M1818" s="1" t="inlineStr"/>
      <c r="N1818" s="1" t="inlineStr"/>
      <c r="O1818" s="1" t="inlineStr"/>
    </row>
    <row r="1819" ht="15" customHeight="1">
      <c r="A1819" s="1" t="inlineStr"/>
      <c r="B1819" s="1" t="inlineStr">
        <is>
          <t>Pet Food - Cat</t>
        </is>
      </c>
      <c r="C1819" s="1" t="inlineStr"/>
      <c r="D1819" s="1" t="inlineStr"/>
      <c r="E1819" s="1" t="inlineStr"/>
      <c r="F1819" s="1" t="inlineStr"/>
      <c r="G1819" s="1" t="inlineStr"/>
      <c r="H1819" s="1" t="inlineStr"/>
      <c r="I1819" s="1" t="inlineStr"/>
      <c r="J1819" s="1" t="inlineStr"/>
      <c r="K1819" s="1" t="inlineStr"/>
      <c r="L1819" s="1" t="inlineStr"/>
      <c r="M1819" s="1" t="inlineStr"/>
      <c r="N1819" s="1" t="inlineStr"/>
      <c r="O1819" s="1" t="inlineStr"/>
    </row>
    <row r="1820" ht="15" customHeight="1">
      <c r="A1820" s="1" t="inlineStr"/>
      <c r="B1820" s="1" t="inlineStr">
        <is>
          <t>Pet Food - Dog</t>
        </is>
      </c>
      <c r="C1820" s="1" t="inlineStr"/>
      <c r="D1820" s="1" t="inlineStr"/>
      <c r="E1820" s="1" t="inlineStr"/>
      <c r="F1820" s="1" t="inlineStr"/>
      <c r="G1820" s="1" t="inlineStr"/>
      <c r="H1820" s="1" t="inlineStr"/>
      <c r="I1820" s="1" t="inlineStr"/>
      <c r="J1820" s="1" t="inlineStr"/>
      <c r="K1820" s="1" t="inlineStr"/>
      <c r="L1820" s="1" t="inlineStr"/>
      <c r="M1820" s="1" t="inlineStr"/>
      <c r="N1820" s="1" t="inlineStr"/>
      <c r="O1820" s="1" t="inlineStr"/>
    </row>
    <row r="1821" ht="15" customHeight="1">
      <c r="A1821" s="1" t="inlineStr"/>
      <c r="B1821" s="1" t="inlineStr">
        <is>
          <t>Pet Food - Not Cat/Dog</t>
        </is>
      </c>
      <c r="C1821" s="1" t="inlineStr"/>
      <c r="D1821" s="1" t="inlineStr"/>
      <c r="E1821" s="1" t="inlineStr"/>
      <c r="F1821" s="1" t="inlineStr"/>
      <c r="G1821" s="1" t="inlineStr"/>
      <c r="H1821" s="1" t="inlineStr"/>
      <c r="I1821" s="1" t="inlineStr"/>
      <c r="J1821" s="1" t="inlineStr"/>
      <c r="K1821" s="1" t="inlineStr"/>
      <c r="L1821" s="1" t="inlineStr"/>
      <c r="M1821" s="1" t="inlineStr"/>
      <c r="N1821" s="1" t="inlineStr"/>
      <c r="O1821" s="1" t="inlineStr"/>
    </row>
    <row r="1822" ht="15" customHeight="1">
      <c r="A1822" s="1" t="inlineStr"/>
      <c r="B1822" s="1" t="inlineStr">
        <is>
          <t>Pet Food Mat - Dog</t>
        </is>
      </c>
      <c r="C1822" s="1" t="inlineStr"/>
      <c r="D1822" s="1" t="inlineStr"/>
      <c r="E1822" s="1" t="inlineStr"/>
      <c r="F1822" s="1" t="inlineStr"/>
      <c r="G1822" s="1" t="inlineStr"/>
      <c r="H1822" s="1" t="inlineStr"/>
      <c r="I1822" s="1" t="inlineStr"/>
      <c r="J1822" s="1" t="inlineStr"/>
      <c r="K1822" s="1" t="inlineStr"/>
      <c r="L1822" s="1" t="inlineStr"/>
      <c r="M1822" s="1" t="inlineStr"/>
      <c r="N1822" s="1" t="inlineStr"/>
      <c r="O1822" s="1" t="inlineStr"/>
    </row>
    <row r="1823" ht="15" customHeight="1">
      <c r="A1823" s="1" t="inlineStr"/>
      <c r="B1823" s="1" t="inlineStr">
        <is>
          <t>Pet Grooming Aid - Dog</t>
        </is>
      </c>
      <c r="C1823" s="1" t="inlineStr"/>
      <c r="D1823" s="1" t="inlineStr"/>
      <c r="E1823" s="1" t="inlineStr"/>
      <c r="F1823" s="1" t="inlineStr"/>
      <c r="G1823" s="1" t="inlineStr"/>
      <c r="H1823" s="1" t="inlineStr"/>
      <c r="I1823" s="1" t="inlineStr"/>
      <c r="J1823" s="1" t="inlineStr"/>
      <c r="K1823" s="1" t="inlineStr"/>
      <c r="L1823" s="1" t="inlineStr"/>
      <c r="M1823" s="1" t="inlineStr"/>
      <c r="N1823" s="1" t="inlineStr"/>
      <c r="O1823" s="1" t="inlineStr"/>
    </row>
    <row r="1824" ht="15" customHeight="1">
      <c r="A1824" s="1" t="inlineStr"/>
      <c r="B1824" s="1" t="inlineStr">
        <is>
          <t>Pet Grooming Aid - Not Cat/Dog</t>
        </is>
      </c>
      <c r="C1824" s="1" t="inlineStr"/>
      <c r="D1824" s="1" t="inlineStr"/>
      <c r="E1824" s="1" t="inlineStr"/>
      <c r="F1824" s="1" t="inlineStr"/>
      <c r="G1824" s="1" t="inlineStr"/>
      <c r="H1824" s="1" t="inlineStr"/>
      <c r="I1824" s="1" t="inlineStr"/>
      <c r="J1824" s="1" t="inlineStr"/>
      <c r="K1824" s="1" t="inlineStr"/>
      <c r="L1824" s="1" t="inlineStr"/>
      <c r="M1824" s="1" t="inlineStr"/>
      <c r="N1824" s="1" t="inlineStr"/>
      <c r="O1824" s="1" t="inlineStr"/>
    </row>
    <row r="1825" ht="15" customHeight="1">
      <c r="A1825" s="1" t="inlineStr"/>
      <c r="B1825" s="1" t="inlineStr">
        <is>
          <t>Pet Grooming Set - Dog</t>
        </is>
      </c>
      <c r="C1825" s="1" t="inlineStr"/>
      <c r="D1825" s="1" t="inlineStr"/>
      <c r="E1825" s="1" t="inlineStr"/>
      <c r="F1825" s="1" t="inlineStr"/>
      <c r="G1825" s="1" t="inlineStr"/>
      <c r="H1825" s="1" t="inlineStr"/>
      <c r="I1825" s="1" t="inlineStr"/>
      <c r="J1825" s="1" t="inlineStr"/>
      <c r="K1825" s="1" t="inlineStr"/>
      <c r="L1825" s="1" t="inlineStr"/>
      <c r="M1825" s="1" t="inlineStr"/>
      <c r="N1825" s="1" t="inlineStr"/>
      <c r="O1825" s="1" t="inlineStr"/>
    </row>
    <row r="1826" ht="15" customHeight="1">
      <c r="A1826" s="1" t="inlineStr"/>
      <c r="B1826" s="1" t="inlineStr">
        <is>
          <t>Pet Grooming Tool - Cat</t>
        </is>
      </c>
      <c r="C1826" s="1" t="inlineStr"/>
      <c r="D1826" s="1" t="inlineStr"/>
      <c r="E1826" s="1" t="inlineStr"/>
      <c r="F1826" s="1" t="inlineStr"/>
      <c r="G1826" s="1" t="inlineStr"/>
      <c r="H1826" s="1" t="inlineStr"/>
      <c r="I1826" s="1" t="inlineStr"/>
      <c r="J1826" s="1" t="inlineStr"/>
      <c r="K1826" s="1" t="inlineStr"/>
      <c r="L1826" s="1" t="inlineStr"/>
      <c r="M1826" s="1" t="inlineStr"/>
      <c r="N1826" s="1" t="inlineStr"/>
      <c r="O1826" s="1" t="inlineStr"/>
    </row>
    <row r="1827" ht="15" customHeight="1">
      <c r="A1827" s="1" t="inlineStr"/>
      <c r="B1827" s="1" t="inlineStr">
        <is>
          <t>Pet Grooming Tool - Dog</t>
        </is>
      </c>
      <c r="C1827" s="1" t="inlineStr"/>
      <c r="D1827" s="1" t="inlineStr"/>
      <c r="E1827" s="1" t="inlineStr"/>
      <c r="F1827" s="1" t="inlineStr"/>
      <c r="G1827" s="1" t="inlineStr"/>
      <c r="H1827" s="1" t="inlineStr"/>
      <c r="I1827" s="1" t="inlineStr"/>
      <c r="J1827" s="1" t="inlineStr"/>
      <c r="K1827" s="1" t="inlineStr"/>
      <c r="L1827" s="1" t="inlineStr"/>
      <c r="M1827" s="1" t="inlineStr"/>
      <c r="N1827" s="1" t="inlineStr"/>
      <c r="O1827" s="1" t="inlineStr"/>
    </row>
    <row r="1828" ht="15" customHeight="1">
      <c r="A1828" s="1" t="inlineStr"/>
      <c r="B1828" s="1" t="inlineStr">
        <is>
          <t>Pet Hair Accessory - Dogs</t>
        </is>
      </c>
      <c r="C1828" s="1" t="inlineStr"/>
      <c r="D1828" s="1" t="inlineStr"/>
      <c r="E1828" s="1" t="inlineStr"/>
      <c r="F1828" s="1" t="inlineStr"/>
      <c r="G1828" s="1" t="inlineStr"/>
      <c r="H1828" s="1" t="inlineStr"/>
      <c r="I1828" s="1" t="inlineStr"/>
      <c r="J1828" s="1" t="inlineStr"/>
      <c r="K1828" s="1" t="inlineStr"/>
      <c r="L1828" s="1" t="inlineStr"/>
      <c r="M1828" s="1" t="inlineStr"/>
      <c r="N1828" s="1" t="inlineStr"/>
      <c r="O1828" s="1" t="inlineStr"/>
    </row>
    <row r="1829" ht="15" customHeight="1">
      <c r="A1829" s="1" t="inlineStr"/>
      <c r="B1829" s="1" t="inlineStr">
        <is>
          <t>Pet Harness - Cat</t>
        </is>
      </c>
      <c r="C1829" s="1" t="inlineStr"/>
      <c r="D1829" s="1" t="inlineStr"/>
      <c r="E1829" s="1" t="inlineStr"/>
      <c r="F1829" s="1" t="inlineStr"/>
      <c r="G1829" s="1" t="inlineStr"/>
      <c r="H1829" s="1" t="inlineStr"/>
      <c r="I1829" s="1" t="inlineStr"/>
      <c r="J1829" s="1" t="inlineStr"/>
      <c r="K1829" s="1" t="inlineStr"/>
      <c r="L1829" s="1" t="inlineStr"/>
      <c r="M1829" s="1" t="inlineStr"/>
      <c r="N1829" s="1" t="inlineStr"/>
      <c r="O1829" s="1" t="inlineStr"/>
    </row>
    <row r="1830" ht="15" customHeight="1">
      <c r="A1830" s="1" t="inlineStr"/>
      <c r="B1830" s="1" t="inlineStr">
        <is>
          <t>Pet Harness - Dog</t>
        </is>
      </c>
      <c r="C1830" s="1" t="inlineStr"/>
      <c r="D1830" s="1" t="inlineStr"/>
      <c r="E1830" s="1" t="inlineStr"/>
      <c r="F1830" s="1" t="inlineStr"/>
      <c r="G1830" s="1" t="inlineStr"/>
      <c r="H1830" s="1" t="inlineStr"/>
      <c r="I1830" s="1" t="inlineStr"/>
      <c r="J1830" s="1" t="inlineStr"/>
      <c r="K1830" s="1" t="inlineStr"/>
      <c r="L1830" s="1" t="inlineStr"/>
      <c r="M1830" s="1" t="inlineStr"/>
      <c r="N1830" s="1" t="inlineStr"/>
      <c r="O1830" s="1" t="inlineStr"/>
    </row>
    <row r="1831" ht="15" customHeight="1">
      <c r="A1831" s="1" t="inlineStr"/>
      <c r="B1831" s="1" t="inlineStr">
        <is>
          <t>Pet Hat - Dog</t>
        </is>
      </c>
      <c r="C1831" s="1" t="inlineStr"/>
      <c r="D1831" s="1" t="inlineStr"/>
      <c r="E1831" s="1" t="inlineStr"/>
      <c r="F1831" s="1" t="inlineStr"/>
      <c r="G1831" s="1" t="inlineStr"/>
      <c r="H1831" s="1" t="inlineStr"/>
      <c r="I1831" s="1" t="inlineStr"/>
      <c r="J1831" s="1" t="inlineStr"/>
      <c r="K1831" s="1" t="inlineStr"/>
      <c r="L1831" s="1" t="inlineStr"/>
      <c r="M1831" s="1" t="inlineStr"/>
      <c r="N1831" s="1" t="inlineStr"/>
      <c r="O1831" s="1" t="inlineStr"/>
    </row>
    <row r="1832" ht="15" customHeight="1">
      <c r="A1832" s="1" t="inlineStr"/>
      <c r="B1832" s="1" t="inlineStr">
        <is>
          <t>Pet Hoodie - Dog</t>
        </is>
      </c>
      <c r="C1832" s="1" t="inlineStr"/>
      <c r="D1832" s="1" t="inlineStr"/>
      <c r="E1832" s="1" t="inlineStr"/>
      <c r="F1832" s="1" t="inlineStr"/>
      <c r="G1832" s="1" t="inlineStr"/>
      <c r="H1832" s="1" t="inlineStr"/>
      <c r="I1832" s="1" t="inlineStr"/>
      <c r="J1832" s="1" t="inlineStr"/>
      <c r="K1832" s="1" t="inlineStr"/>
      <c r="L1832" s="1" t="inlineStr"/>
      <c r="M1832" s="1" t="inlineStr"/>
      <c r="N1832" s="1" t="inlineStr"/>
      <c r="O1832" s="1" t="inlineStr"/>
    </row>
    <row r="1833" ht="15" customHeight="1">
      <c r="A1833" s="1" t="inlineStr"/>
      <c r="B1833" s="1" t="inlineStr">
        <is>
          <t>Pet Identification Tag - Cat</t>
        </is>
      </c>
      <c r="C1833" s="1" t="inlineStr"/>
      <c r="D1833" s="1" t="inlineStr"/>
      <c r="E1833" s="1" t="inlineStr"/>
      <c r="F1833" s="1" t="inlineStr"/>
      <c r="G1833" s="1" t="inlineStr"/>
      <c r="H1833" s="1" t="inlineStr"/>
      <c r="I1833" s="1" t="inlineStr"/>
      <c r="J1833" s="1" t="inlineStr"/>
      <c r="K1833" s="1" t="inlineStr"/>
      <c r="L1833" s="1" t="inlineStr"/>
      <c r="M1833" s="1" t="inlineStr"/>
      <c r="N1833" s="1" t="inlineStr"/>
      <c r="O1833" s="1" t="inlineStr"/>
    </row>
    <row r="1834" ht="15" customHeight="1">
      <c r="A1834" s="1" t="inlineStr"/>
      <c r="B1834" s="1" t="inlineStr">
        <is>
          <t>Pet Identification Tag - Cat/Dog</t>
        </is>
      </c>
      <c r="C1834" s="1" t="inlineStr"/>
      <c r="D1834" s="1" t="inlineStr"/>
      <c r="E1834" s="1" t="inlineStr"/>
      <c r="F1834" s="1" t="inlineStr"/>
      <c r="G1834" s="1" t="inlineStr"/>
      <c r="H1834" s="1" t="inlineStr"/>
      <c r="I1834" s="1" t="inlineStr"/>
      <c r="J1834" s="1" t="inlineStr"/>
      <c r="K1834" s="1" t="inlineStr"/>
      <c r="L1834" s="1" t="inlineStr"/>
      <c r="M1834" s="1" t="inlineStr"/>
      <c r="N1834" s="1" t="inlineStr"/>
      <c r="O1834" s="1" t="inlineStr"/>
    </row>
    <row r="1835" ht="15" customHeight="1">
      <c r="A1835" s="1" t="inlineStr"/>
      <c r="B1835" s="1" t="inlineStr">
        <is>
          <t>Pet Identification Tag - Dog</t>
        </is>
      </c>
      <c r="C1835" s="1" t="inlineStr"/>
      <c r="D1835" s="1" t="inlineStr"/>
      <c r="E1835" s="1" t="inlineStr"/>
      <c r="F1835" s="1" t="inlineStr"/>
      <c r="G1835" s="1" t="inlineStr"/>
      <c r="H1835" s="1" t="inlineStr"/>
      <c r="I1835" s="1" t="inlineStr"/>
      <c r="J1835" s="1" t="inlineStr"/>
      <c r="K1835" s="1" t="inlineStr"/>
      <c r="L1835" s="1" t="inlineStr"/>
      <c r="M1835" s="1" t="inlineStr"/>
      <c r="N1835" s="1" t="inlineStr"/>
      <c r="O1835" s="1" t="inlineStr"/>
    </row>
    <row r="1836" ht="15" customHeight="1">
      <c r="A1836" s="1" t="inlineStr"/>
      <c r="B1836" s="1" t="inlineStr">
        <is>
          <t>Pet Indoor Tent - Cat/Dog</t>
        </is>
      </c>
      <c r="C1836" s="1" t="inlineStr"/>
      <c r="D1836" s="1" t="inlineStr"/>
      <c r="E1836" s="1" t="inlineStr"/>
      <c r="F1836" s="1" t="inlineStr"/>
      <c r="G1836" s="1" t="inlineStr"/>
      <c r="H1836" s="1" t="inlineStr"/>
      <c r="I1836" s="1" t="inlineStr"/>
      <c r="J1836" s="1" t="inlineStr"/>
      <c r="K1836" s="1" t="inlineStr"/>
      <c r="L1836" s="1" t="inlineStr"/>
      <c r="M1836" s="1" t="inlineStr"/>
      <c r="N1836" s="1" t="inlineStr"/>
      <c r="O1836" s="1" t="inlineStr"/>
    </row>
    <row r="1837" ht="15" customHeight="1">
      <c r="A1837" s="1" t="inlineStr"/>
      <c r="B1837" s="1" t="inlineStr">
        <is>
          <t>Pet Jacket - Dog</t>
        </is>
      </c>
      <c r="C1837" s="1" t="inlineStr"/>
      <c r="D1837" s="1" t="inlineStr"/>
      <c r="E1837" s="1" t="inlineStr"/>
      <c r="F1837" s="1" t="inlineStr"/>
      <c r="G1837" s="1" t="inlineStr"/>
      <c r="H1837" s="1" t="inlineStr"/>
      <c r="I1837" s="1" t="inlineStr"/>
      <c r="J1837" s="1" t="inlineStr"/>
      <c r="K1837" s="1" t="inlineStr"/>
      <c r="L1837" s="1" t="inlineStr"/>
      <c r="M1837" s="1" t="inlineStr"/>
      <c r="N1837" s="1" t="inlineStr"/>
      <c r="O1837" s="1" t="inlineStr"/>
    </row>
    <row r="1838" ht="15" customHeight="1">
      <c r="A1838" s="1" t="inlineStr"/>
      <c r="B1838" s="1" t="inlineStr">
        <is>
          <t>Pet Jersey - Dog</t>
        </is>
      </c>
      <c r="C1838" s="1" t="inlineStr"/>
      <c r="D1838" s="1" t="inlineStr"/>
      <c r="E1838" s="1" t="inlineStr"/>
      <c r="F1838" s="1" t="inlineStr"/>
      <c r="G1838" s="1" t="inlineStr"/>
      <c r="H1838" s="1" t="inlineStr"/>
      <c r="I1838" s="1" t="inlineStr"/>
      <c r="J1838" s="1" t="inlineStr"/>
      <c r="K1838" s="1" t="inlineStr"/>
      <c r="L1838" s="1" t="inlineStr"/>
      <c r="M1838" s="1" t="inlineStr"/>
      <c r="N1838" s="1" t="inlineStr"/>
      <c r="O1838" s="1" t="inlineStr"/>
    </row>
    <row r="1839" ht="15" customHeight="1">
      <c r="A1839" s="1" t="inlineStr"/>
      <c r="B1839" s="1" t="inlineStr">
        <is>
          <t>Pet Leash - Dog</t>
        </is>
      </c>
      <c r="C1839" s="1" t="inlineStr"/>
      <c r="D1839" s="1" t="inlineStr"/>
      <c r="E1839" s="1" t="inlineStr"/>
      <c r="F1839" s="1" t="inlineStr"/>
      <c r="G1839" s="1" t="inlineStr"/>
      <c r="H1839" s="1" t="inlineStr"/>
      <c r="I1839" s="1" t="inlineStr"/>
      <c r="J1839" s="1" t="inlineStr"/>
      <c r="K1839" s="1" t="inlineStr"/>
      <c r="L1839" s="1" t="inlineStr"/>
      <c r="M1839" s="1" t="inlineStr"/>
      <c r="N1839" s="1" t="inlineStr"/>
      <c r="O1839" s="1" t="inlineStr"/>
    </row>
    <row r="1840" ht="15" customHeight="1">
      <c r="A1840" s="1" t="inlineStr"/>
      <c r="B1840" s="1" t="inlineStr">
        <is>
          <t>Pet Mat - Cat</t>
        </is>
      </c>
      <c r="C1840" s="1" t="inlineStr"/>
      <c r="D1840" s="1" t="inlineStr"/>
      <c r="E1840" s="1" t="inlineStr"/>
      <c r="F1840" s="1" t="inlineStr"/>
      <c r="G1840" s="1" t="inlineStr"/>
      <c r="H1840" s="1" t="inlineStr"/>
      <c r="I1840" s="1" t="inlineStr"/>
      <c r="J1840" s="1" t="inlineStr"/>
      <c r="K1840" s="1" t="inlineStr"/>
      <c r="L1840" s="1" t="inlineStr"/>
      <c r="M1840" s="1" t="inlineStr"/>
      <c r="N1840" s="1" t="inlineStr"/>
      <c r="O1840" s="1" t="inlineStr"/>
    </row>
    <row r="1841" ht="15" customHeight="1">
      <c r="A1841" s="1" t="inlineStr"/>
      <c r="B1841" s="1" t="inlineStr">
        <is>
          <t>Pet Mat - Dog</t>
        </is>
      </c>
      <c r="C1841" s="1" t="inlineStr"/>
      <c r="D1841" s="1" t="inlineStr"/>
      <c r="E1841" s="1" t="inlineStr"/>
      <c r="F1841" s="1" t="inlineStr"/>
      <c r="G1841" s="1" t="inlineStr"/>
      <c r="H1841" s="1" t="inlineStr"/>
      <c r="I1841" s="1" t="inlineStr"/>
      <c r="J1841" s="1" t="inlineStr"/>
      <c r="K1841" s="1" t="inlineStr"/>
      <c r="L1841" s="1" t="inlineStr"/>
      <c r="M1841" s="1" t="inlineStr"/>
      <c r="N1841" s="1" t="inlineStr"/>
      <c r="O1841" s="1" t="inlineStr"/>
    </row>
    <row r="1842" ht="15" customHeight="1">
      <c r="A1842" s="1" t="inlineStr"/>
      <c r="B1842" s="1" t="inlineStr">
        <is>
          <t>Pet Muzzle</t>
        </is>
      </c>
      <c r="C1842" s="1" t="inlineStr"/>
      <c r="D1842" s="1" t="inlineStr"/>
      <c r="E1842" s="1" t="inlineStr"/>
      <c r="F1842" s="1" t="inlineStr"/>
      <c r="G1842" s="1" t="inlineStr"/>
      <c r="H1842" s="1" t="inlineStr"/>
      <c r="I1842" s="1" t="inlineStr"/>
      <c r="J1842" s="1" t="inlineStr"/>
      <c r="K1842" s="1" t="inlineStr"/>
      <c r="L1842" s="1" t="inlineStr"/>
      <c r="M1842" s="1" t="inlineStr"/>
      <c r="N1842" s="1" t="inlineStr"/>
      <c r="O1842" s="1" t="inlineStr"/>
    </row>
    <row r="1843" ht="15" customHeight="1">
      <c r="A1843" s="1" t="inlineStr"/>
      <c r="B1843" s="1" t="inlineStr">
        <is>
          <t>Pet Outdoor Tent - Dog</t>
        </is>
      </c>
      <c r="C1843" s="1" t="inlineStr"/>
      <c r="D1843" s="1" t="inlineStr"/>
      <c r="E1843" s="1" t="inlineStr"/>
      <c r="F1843" s="1" t="inlineStr"/>
      <c r="G1843" s="1" t="inlineStr"/>
      <c r="H1843" s="1" t="inlineStr"/>
      <c r="I1843" s="1" t="inlineStr"/>
      <c r="J1843" s="1" t="inlineStr"/>
      <c r="K1843" s="1" t="inlineStr"/>
      <c r="L1843" s="1" t="inlineStr"/>
      <c r="M1843" s="1" t="inlineStr"/>
      <c r="N1843" s="1" t="inlineStr"/>
      <c r="O1843" s="1" t="inlineStr"/>
    </row>
    <row r="1844" ht="15" customHeight="1">
      <c r="A1844" s="1" t="inlineStr"/>
      <c r="B1844" s="1" t="inlineStr">
        <is>
          <t>Pet Pajamas - Cat</t>
        </is>
      </c>
      <c r="C1844" s="1" t="inlineStr"/>
      <c r="D1844" s="1" t="inlineStr"/>
      <c r="E1844" s="1" t="inlineStr"/>
      <c r="F1844" s="1" t="inlineStr"/>
      <c r="G1844" s="1" t="inlineStr"/>
      <c r="H1844" s="1" t="inlineStr"/>
      <c r="I1844" s="1" t="inlineStr"/>
      <c r="J1844" s="1" t="inlineStr"/>
      <c r="K1844" s="1" t="inlineStr"/>
      <c r="L1844" s="1" t="inlineStr"/>
      <c r="M1844" s="1" t="inlineStr"/>
      <c r="N1844" s="1" t="inlineStr"/>
      <c r="O1844" s="1" t="inlineStr"/>
    </row>
    <row r="1845" ht="15" customHeight="1">
      <c r="A1845" s="1" t="inlineStr"/>
      <c r="B1845" s="1" t="inlineStr">
        <is>
          <t>Pet Pajamas - Dog</t>
        </is>
      </c>
      <c r="C1845" s="1" t="inlineStr"/>
      <c r="D1845" s="1" t="inlineStr"/>
      <c r="E1845" s="1" t="inlineStr"/>
      <c r="F1845" s="1" t="inlineStr"/>
      <c r="G1845" s="1" t="inlineStr"/>
      <c r="H1845" s="1" t="inlineStr"/>
      <c r="I1845" s="1" t="inlineStr"/>
      <c r="J1845" s="1" t="inlineStr"/>
      <c r="K1845" s="1" t="inlineStr"/>
      <c r="L1845" s="1" t="inlineStr"/>
      <c r="M1845" s="1" t="inlineStr"/>
      <c r="N1845" s="1" t="inlineStr"/>
      <c r="O1845" s="1" t="inlineStr"/>
    </row>
    <row r="1846" ht="15" customHeight="1">
      <c r="A1846" s="1" t="inlineStr"/>
      <c r="B1846" s="1" t="inlineStr">
        <is>
          <t>Pet Paw Protection</t>
        </is>
      </c>
      <c r="C1846" s="1" t="inlineStr"/>
      <c r="D1846" s="1" t="inlineStr"/>
      <c r="E1846" s="1" t="inlineStr"/>
      <c r="F1846" s="1" t="inlineStr"/>
      <c r="G1846" s="1" t="inlineStr"/>
      <c r="H1846" s="1" t="inlineStr"/>
      <c r="I1846" s="1" t="inlineStr"/>
      <c r="J1846" s="1" t="inlineStr"/>
      <c r="K1846" s="1" t="inlineStr"/>
      <c r="L1846" s="1" t="inlineStr"/>
      <c r="M1846" s="1" t="inlineStr"/>
      <c r="N1846" s="1" t="inlineStr"/>
      <c r="O1846" s="1" t="inlineStr"/>
    </row>
    <row r="1847" ht="15" customHeight="1">
      <c r="A1847" s="1" t="inlineStr"/>
      <c r="B1847" s="1" t="inlineStr">
        <is>
          <t>Pet Paw/Nail Care Accessory</t>
        </is>
      </c>
      <c r="C1847" s="1" t="inlineStr"/>
      <c r="D1847" s="1" t="inlineStr"/>
      <c r="E1847" s="1" t="inlineStr"/>
      <c r="F1847" s="1" t="inlineStr"/>
      <c r="G1847" s="1" t="inlineStr"/>
      <c r="H1847" s="1" t="inlineStr"/>
      <c r="I1847" s="1" t="inlineStr"/>
      <c r="J1847" s="1" t="inlineStr"/>
      <c r="K1847" s="1" t="inlineStr"/>
      <c r="L1847" s="1" t="inlineStr"/>
      <c r="M1847" s="1" t="inlineStr"/>
      <c r="N1847" s="1" t="inlineStr"/>
      <c r="O1847" s="1" t="inlineStr"/>
    </row>
    <row r="1848" ht="15" customHeight="1">
      <c r="A1848" s="1" t="inlineStr"/>
      <c r="B1848" s="1" t="inlineStr">
        <is>
          <t>Pet Pee Pad - Dog</t>
        </is>
      </c>
      <c r="C1848" s="1" t="inlineStr"/>
      <c r="D1848" s="1" t="inlineStr"/>
      <c r="E1848" s="1" t="inlineStr"/>
      <c r="F1848" s="1" t="inlineStr"/>
      <c r="G1848" s="1" t="inlineStr"/>
      <c r="H1848" s="1" t="inlineStr"/>
      <c r="I1848" s="1" t="inlineStr"/>
      <c r="J1848" s="1" t="inlineStr"/>
      <c r="K1848" s="1" t="inlineStr"/>
      <c r="L1848" s="1" t="inlineStr"/>
      <c r="M1848" s="1" t="inlineStr"/>
      <c r="N1848" s="1" t="inlineStr"/>
      <c r="O1848" s="1" t="inlineStr"/>
    </row>
    <row r="1849" ht="15" customHeight="1">
      <c r="A1849" s="1" t="inlineStr"/>
      <c r="B1849" s="1" t="inlineStr">
        <is>
          <t>Pet Pillow - Cat/Dog</t>
        </is>
      </c>
      <c r="C1849" s="1" t="inlineStr"/>
      <c r="D1849" s="1" t="inlineStr"/>
      <c r="E1849" s="1" t="inlineStr"/>
      <c r="F1849" s="1" t="inlineStr"/>
      <c r="G1849" s="1" t="inlineStr"/>
      <c r="H1849" s="1" t="inlineStr"/>
      <c r="I1849" s="1" t="inlineStr"/>
      <c r="J1849" s="1" t="inlineStr"/>
      <c r="K1849" s="1" t="inlineStr"/>
      <c r="L1849" s="1" t="inlineStr"/>
      <c r="M1849" s="1" t="inlineStr"/>
      <c r="N1849" s="1" t="inlineStr"/>
      <c r="O1849" s="1" t="inlineStr"/>
    </row>
    <row r="1850" ht="15" customHeight="1">
      <c r="A1850" s="1" t="inlineStr"/>
      <c r="B1850" s="1" t="inlineStr">
        <is>
          <t>Pet Pillow - Dog</t>
        </is>
      </c>
      <c r="C1850" s="1" t="inlineStr"/>
      <c r="D1850" s="1" t="inlineStr"/>
      <c r="E1850" s="1" t="inlineStr"/>
      <c r="F1850" s="1" t="inlineStr"/>
      <c r="G1850" s="1" t="inlineStr"/>
      <c r="H1850" s="1" t="inlineStr"/>
      <c r="I1850" s="1" t="inlineStr"/>
      <c r="J1850" s="1" t="inlineStr"/>
      <c r="K1850" s="1" t="inlineStr"/>
      <c r="L1850" s="1" t="inlineStr"/>
      <c r="M1850" s="1" t="inlineStr"/>
      <c r="N1850" s="1" t="inlineStr"/>
      <c r="O1850" s="1" t="inlineStr"/>
    </row>
    <row r="1851" ht="15" customHeight="1">
      <c r="A1851" s="1" t="inlineStr"/>
      <c r="B1851" s="1" t="inlineStr">
        <is>
          <t>Pet Pillow Cover - Cat/Dog</t>
        </is>
      </c>
      <c r="C1851" s="1" t="inlineStr"/>
      <c r="D1851" s="1" t="inlineStr"/>
      <c r="E1851" s="1" t="inlineStr"/>
      <c r="F1851" s="1" t="inlineStr"/>
      <c r="G1851" s="1" t="inlineStr"/>
      <c r="H1851" s="1" t="inlineStr"/>
      <c r="I1851" s="1" t="inlineStr"/>
      <c r="J1851" s="1" t="inlineStr"/>
      <c r="K1851" s="1" t="inlineStr"/>
      <c r="L1851" s="1" t="inlineStr"/>
      <c r="M1851" s="1" t="inlineStr"/>
      <c r="N1851" s="1" t="inlineStr"/>
      <c r="O1851" s="1" t="inlineStr"/>
    </row>
    <row r="1852" ht="15" customHeight="1">
      <c r="A1852" s="1" t="inlineStr"/>
      <c r="B1852" s="1" t="inlineStr">
        <is>
          <t>Pet Play Tunnel - Dog</t>
        </is>
      </c>
      <c r="C1852" s="1" t="inlineStr"/>
      <c r="D1852" s="1" t="inlineStr"/>
      <c r="E1852" s="1" t="inlineStr"/>
      <c r="F1852" s="1" t="inlineStr"/>
      <c r="G1852" s="1" t="inlineStr"/>
      <c r="H1852" s="1" t="inlineStr"/>
      <c r="I1852" s="1" t="inlineStr"/>
      <c r="J1852" s="1" t="inlineStr"/>
      <c r="K1852" s="1" t="inlineStr"/>
      <c r="L1852" s="1" t="inlineStr"/>
      <c r="M1852" s="1" t="inlineStr"/>
      <c r="N1852" s="1" t="inlineStr"/>
      <c r="O1852" s="1" t="inlineStr"/>
    </row>
    <row r="1853" ht="15" customHeight="1">
      <c r="A1853" s="1" t="inlineStr"/>
      <c r="B1853" s="1" t="inlineStr">
        <is>
          <t>Pet Plush Toy - Dog</t>
        </is>
      </c>
      <c r="C1853" s="1" t="inlineStr"/>
      <c r="D1853" s="1" t="inlineStr"/>
      <c r="E1853" s="1" t="inlineStr"/>
      <c r="F1853" s="1" t="inlineStr"/>
      <c r="G1853" s="1" t="inlineStr"/>
      <c r="H1853" s="1" t="inlineStr"/>
      <c r="I1853" s="1" t="inlineStr"/>
      <c r="J1853" s="1" t="inlineStr"/>
      <c r="K1853" s="1" t="inlineStr"/>
      <c r="L1853" s="1" t="inlineStr"/>
      <c r="M1853" s="1" t="inlineStr"/>
      <c r="N1853" s="1" t="inlineStr"/>
      <c r="O1853" s="1" t="inlineStr"/>
    </row>
    <row r="1854" ht="15" customHeight="1">
      <c r="A1854" s="1" t="inlineStr"/>
      <c r="B1854" s="1" t="inlineStr">
        <is>
          <t>Pet Poncho - Dog</t>
        </is>
      </c>
      <c r="C1854" s="1" t="inlineStr"/>
      <c r="D1854" s="1" t="inlineStr"/>
      <c r="E1854" s="1" t="inlineStr"/>
      <c r="F1854" s="1" t="inlineStr"/>
      <c r="G1854" s="1" t="inlineStr"/>
      <c r="H1854" s="1" t="inlineStr"/>
      <c r="I1854" s="1" t="inlineStr"/>
      <c r="J1854" s="1" t="inlineStr"/>
      <c r="K1854" s="1" t="inlineStr"/>
      <c r="L1854" s="1" t="inlineStr"/>
      <c r="M1854" s="1" t="inlineStr"/>
      <c r="N1854" s="1" t="inlineStr"/>
      <c r="O1854" s="1" t="inlineStr"/>
    </row>
    <row r="1855" ht="15" customHeight="1">
      <c r="A1855" s="1" t="inlineStr"/>
      <c r="B1855" s="1" t="inlineStr">
        <is>
          <t>Pet Pool - Dog</t>
        </is>
      </c>
      <c r="C1855" s="1" t="inlineStr"/>
      <c r="D1855" s="1" t="inlineStr"/>
      <c r="E1855" s="1" t="inlineStr"/>
      <c r="F1855" s="1" t="inlineStr"/>
      <c r="G1855" s="1" t="inlineStr"/>
      <c r="H1855" s="1" t="inlineStr"/>
      <c r="I1855" s="1" t="inlineStr"/>
      <c r="J1855" s="1" t="inlineStr"/>
      <c r="K1855" s="1" t="inlineStr"/>
      <c r="L1855" s="1" t="inlineStr"/>
      <c r="M1855" s="1" t="inlineStr"/>
      <c r="N1855" s="1" t="inlineStr"/>
      <c r="O1855" s="1" t="inlineStr"/>
    </row>
    <row r="1856" ht="15" customHeight="1">
      <c r="A1856" s="1" t="inlineStr"/>
      <c r="B1856" s="1" t="inlineStr">
        <is>
          <t>Pet Poop Bag</t>
        </is>
      </c>
      <c r="C1856" s="1" t="inlineStr"/>
      <c r="D1856" s="1" t="inlineStr"/>
      <c r="E1856" s="1" t="inlineStr"/>
      <c r="F1856" s="1" t="inlineStr"/>
      <c r="G1856" s="1" t="inlineStr"/>
      <c r="H1856" s="1" t="inlineStr"/>
      <c r="I1856" s="1" t="inlineStr"/>
      <c r="J1856" s="1" t="inlineStr"/>
      <c r="K1856" s="1" t="inlineStr"/>
      <c r="L1856" s="1" t="inlineStr"/>
      <c r="M1856" s="1" t="inlineStr"/>
      <c r="N1856" s="1" t="inlineStr"/>
      <c r="O1856" s="1" t="inlineStr"/>
    </row>
    <row r="1857" ht="15" customHeight="1">
      <c r="A1857" s="1" t="inlineStr"/>
      <c r="B1857" s="1" t="inlineStr">
        <is>
          <t>Pet Poop Bag Dispenser</t>
        </is>
      </c>
      <c r="C1857" s="1" t="inlineStr"/>
      <c r="D1857" s="1" t="inlineStr"/>
      <c r="E1857" s="1" t="inlineStr"/>
      <c r="F1857" s="1" t="inlineStr"/>
      <c r="G1857" s="1" t="inlineStr"/>
      <c r="H1857" s="1" t="inlineStr"/>
      <c r="I1857" s="1" t="inlineStr"/>
      <c r="J1857" s="1" t="inlineStr"/>
      <c r="K1857" s="1" t="inlineStr"/>
      <c r="L1857" s="1" t="inlineStr"/>
      <c r="M1857" s="1" t="inlineStr"/>
      <c r="N1857" s="1" t="inlineStr"/>
      <c r="O1857" s="1" t="inlineStr"/>
    </row>
    <row r="1858" ht="15" customHeight="1">
      <c r="A1858" s="1" t="inlineStr"/>
      <c r="B1858" s="1" t="inlineStr">
        <is>
          <t>Pet Purse - Dogs</t>
        </is>
      </c>
      <c r="C1858" s="1" t="inlineStr"/>
      <c r="D1858" s="1" t="inlineStr"/>
      <c r="E1858" s="1" t="inlineStr"/>
      <c r="F1858" s="1" t="inlineStr"/>
      <c r="G1858" s="1" t="inlineStr"/>
      <c r="H1858" s="1" t="inlineStr"/>
      <c r="I1858" s="1" t="inlineStr"/>
      <c r="J1858" s="1" t="inlineStr"/>
      <c r="K1858" s="1" t="inlineStr"/>
      <c r="L1858" s="1" t="inlineStr"/>
      <c r="M1858" s="1" t="inlineStr"/>
      <c r="N1858" s="1" t="inlineStr"/>
      <c r="O1858" s="1" t="inlineStr"/>
    </row>
    <row r="1859" ht="15" customHeight="1">
      <c r="A1859" s="1" t="inlineStr"/>
      <c r="B1859" s="1" t="inlineStr">
        <is>
          <t>Pet Raincoat - Dog</t>
        </is>
      </c>
      <c r="C1859" s="1" t="inlineStr"/>
      <c r="D1859" s="1" t="inlineStr"/>
      <c r="E1859" s="1" t="inlineStr"/>
      <c r="F1859" s="1" t="inlineStr"/>
      <c r="G1859" s="1" t="inlineStr"/>
      <c r="H1859" s="1" t="inlineStr"/>
      <c r="I1859" s="1" t="inlineStr"/>
      <c r="J1859" s="1" t="inlineStr"/>
      <c r="K1859" s="1" t="inlineStr"/>
      <c r="L1859" s="1" t="inlineStr"/>
      <c r="M1859" s="1" t="inlineStr"/>
      <c r="N1859" s="1" t="inlineStr"/>
      <c r="O1859" s="1" t="inlineStr"/>
    </row>
    <row r="1860" ht="15" customHeight="1">
      <c r="A1860" s="1" t="inlineStr"/>
      <c r="B1860" s="1" t="inlineStr">
        <is>
          <t>Pet Rope Toy - Dog</t>
        </is>
      </c>
      <c r="C1860" s="1" t="inlineStr"/>
      <c r="D1860" s="1" t="inlineStr"/>
      <c r="E1860" s="1" t="inlineStr"/>
      <c r="F1860" s="1" t="inlineStr"/>
      <c r="G1860" s="1" t="inlineStr"/>
      <c r="H1860" s="1" t="inlineStr"/>
      <c r="I1860" s="1" t="inlineStr"/>
      <c r="J1860" s="1" t="inlineStr"/>
      <c r="K1860" s="1" t="inlineStr"/>
      <c r="L1860" s="1" t="inlineStr"/>
      <c r="M1860" s="1" t="inlineStr"/>
      <c r="N1860" s="1" t="inlineStr"/>
      <c r="O1860" s="1" t="inlineStr"/>
    </row>
    <row r="1861" ht="15" customHeight="1">
      <c r="A1861" s="1" t="inlineStr"/>
      <c r="B1861" s="1" t="inlineStr">
        <is>
          <t>Pet Scarf - Cat/Dog</t>
        </is>
      </c>
      <c r="C1861" s="1" t="inlineStr"/>
      <c r="D1861" s="1" t="inlineStr"/>
      <c r="E1861" s="1" t="inlineStr"/>
      <c r="F1861" s="1" t="inlineStr"/>
      <c r="G1861" s="1" t="inlineStr"/>
      <c r="H1861" s="1" t="inlineStr"/>
      <c r="I1861" s="1" t="inlineStr"/>
      <c r="J1861" s="1" t="inlineStr"/>
      <c r="K1861" s="1" t="inlineStr"/>
      <c r="L1861" s="1" t="inlineStr"/>
      <c r="M1861" s="1" t="inlineStr"/>
      <c r="N1861" s="1" t="inlineStr"/>
      <c r="O1861" s="1" t="inlineStr"/>
    </row>
    <row r="1862" ht="15" customHeight="1">
      <c r="A1862" s="1" t="inlineStr"/>
      <c r="B1862" s="1" t="inlineStr">
        <is>
          <t>Pet Scratcher - Cat</t>
        </is>
      </c>
      <c r="C1862" s="1" t="inlineStr"/>
      <c r="D1862" s="1" t="inlineStr"/>
      <c r="E1862" s="1" t="inlineStr"/>
      <c r="F1862" s="1" t="inlineStr"/>
      <c r="G1862" s="1" t="inlineStr"/>
      <c r="H1862" s="1" t="inlineStr"/>
      <c r="I1862" s="1" t="inlineStr"/>
      <c r="J1862" s="1" t="inlineStr"/>
      <c r="K1862" s="1" t="inlineStr"/>
      <c r="L1862" s="1" t="inlineStr"/>
      <c r="M1862" s="1" t="inlineStr"/>
      <c r="N1862" s="1" t="inlineStr"/>
      <c r="O1862" s="1" t="inlineStr"/>
    </row>
    <row r="1863" ht="15" customHeight="1">
      <c r="A1863" s="1" t="inlineStr"/>
      <c r="B1863" s="1" t="inlineStr">
        <is>
          <t>Pet Seat Belt - Cat</t>
        </is>
      </c>
      <c r="C1863" s="1" t="inlineStr"/>
      <c r="D1863" s="1" t="inlineStr"/>
      <c r="E1863" s="1" t="inlineStr"/>
      <c r="F1863" s="1" t="inlineStr"/>
      <c r="G1863" s="1" t="inlineStr"/>
      <c r="H1863" s="1" t="inlineStr"/>
      <c r="I1863" s="1" t="inlineStr"/>
      <c r="J1863" s="1" t="inlineStr"/>
      <c r="K1863" s="1" t="inlineStr"/>
      <c r="L1863" s="1" t="inlineStr"/>
      <c r="M1863" s="1" t="inlineStr"/>
      <c r="N1863" s="1" t="inlineStr"/>
      <c r="O1863" s="1" t="inlineStr"/>
    </row>
    <row r="1864" ht="15" customHeight="1">
      <c r="A1864" s="1" t="inlineStr"/>
      <c r="B1864" s="1" t="inlineStr">
        <is>
          <t>Pet Seat Belt - Dog</t>
        </is>
      </c>
      <c r="C1864" s="1" t="inlineStr"/>
      <c r="D1864" s="1" t="inlineStr"/>
      <c r="E1864" s="1" t="inlineStr"/>
      <c r="F1864" s="1" t="inlineStr"/>
      <c r="G1864" s="1" t="inlineStr"/>
      <c r="H1864" s="1" t="inlineStr"/>
      <c r="I1864" s="1" t="inlineStr"/>
      <c r="J1864" s="1" t="inlineStr"/>
      <c r="K1864" s="1" t="inlineStr"/>
      <c r="L1864" s="1" t="inlineStr"/>
      <c r="M1864" s="1" t="inlineStr"/>
      <c r="N1864" s="1" t="inlineStr"/>
      <c r="O1864" s="1" t="inlineStr"/>
    </row>
    <row r="1865" ht="15" customHeight="1">
      <c r="A1865" s="1" t="inlineStr"/>
      <c r="B1865" s="1" t="inlineStr">
        <is>
          <t>Pet Shampoo - Dog</t>
        </is>
      </c>
      <c r="C1865" s="1" t="inlineStr"/>
      <c r="D1865" s="1" t="inlineStr"/>
      <c r="E1865" s="1" t="inlineStr"/>
      <c r="F1865" s="1" t="inlineStr"/>
      <c r="G1865" s="1" t="inlineStr"/>
      <c r="H1865" s="1" t="inlineStr"/>
      <c r="I1865" s="1" t="inlineStr"/>
      <c r="J1865" s="1" t="inlineStr"/>
      <c r="K1865" s="1" t="inlineStr"/>
      <c r="L1865" s="1" t="inlineStr"/>
      <c r="M1865" s="1" t="inlineStr"/>
      <c r="N1865" s="1" t="inlineStr"/>
      <c r="O1865" s="1" t="inlineStr"/>
    </row>
    <row r="1866" ht="15" customHeight="1">
      <c r="A1866" s="1" t="inlineStr"/>
      <c r="B1866" s="1" t="inlineStr">
        <is>
          <t>Pet Shirt - Dog</t>
        </is>
      </c>
      <c r="C1866" s="1" t="inlineStr"/>
      <c r="D1866" s="1" t="inlineStr"/>
      <c r="E1866" s="1" t="inlineStr"/>
      <c r="F1866" s="1" t="inlineStr"/>
      <c r="G1866" s="1" t="inlineStr"/>
      <c r="H1866" s="1" t="inlineStr"/>
      <c r="I1866" s="1" t="inlineStr"/>
      <c r="J1866" s="1" t="inlineStr"/>
      <c r="K1866" s="1" t="inlineStr"/>
      <c r="L1866" s="1" t="inlineStr"/>
      <c r="M1866" s="1" t="inlineStr"/>
      <c r="N1866" s="1" t="inlineStr"/>
      <c r="O1866" s="1" t="inlineStr"/>
    </row>
    <row r="1867" ht="15" customHeight="1">
      <c r="A1867" s="1" t="inlineStr"/>
      <c r="B1867" s="1" t="inlineStr">
        <is>
          <t>Pet Shirt Collar - Cat</t>
        </is>
      </c>
      <c r="C1867" s="1" t="inlineStr"/>
      <c r="D1867" s="1" t="inlineStr"/>
      <c r="E1867" s="1" t="inlineStr"/>
      <c r="F1867" s="1" t="inlineStr"/>
      <c r="G1867" s="1" t="inlineStr"/>
      <c r="H1867" s="1" t="inlineStr"/>
      <c r="I1867" s="1" t="inlineStr"/>
      <c r="J1867" s="1" t="inlineStr"/>
      <c r="K1867" s="1" t="inlineStr"/>
      <c r="L1867" s="1" t="inlineStr"/>
      <c r="M1867" s="1" t="inlineStr"/>
      <c r="N1867" s="1" t="inlineStr"/>
      <c r="O1867" s="1" t="inlineStr"/>
    </row>
    <row r="1868" ht="15" customHeight="1">
      <c r="A1868" s="1" t="inlineStr"/>
      <c r="B1868" s="1" t="inlineStr">
        <is>
          <t>Pet Shirt Collar - Dog</t>
        </is>
      </c>
      <c r="C1868" s="1" t="inlineStr"/>
      <c r="D1868" s="1" t="inlineStr"/>
      <c r="E1868" s="1" t="inlineStr"/>
      <c r="F1868" s="1" t="inlineStr"/>
      <c r="G1868" s="1" t="inlineStr"/>
      <c r="H1868" s="1" t="inlineStr"/>
      <c r="I1868" s="1" t="inlineStr"/>
      <c r="J1868" s="1" t="inlineStr"/>
      <c r="K1868" s="1" t="inlineStr"/>
      <c r="L1868" s="1" t="inlineStr"/>
      <c r="M1868" s="1" t="inlineStr"/>
      <c r="N1868" s="1" t="inlineStr"/>
      <c r="O1868" s="1" t="inlineStr"/>
    </row>
    <row r="1869" ht="15" customHeight="1">
      <c r="A1869" s="1" t="inlineStr"/>
      <c r="B1869" s="1" t="inlineStr">
        <is>
          <t>Pet Skirt - Cat</t>
        </is>
      </c>
      <c r="C1869" s="1" t="inlineStr"/>
      <c r="D1869" s="1" t="inlineStr"/>
      <c r="E1869" s="1" t="inlineStr"/>
      <c r="F1869" s="1" t="inlineStr"/>
      <c r="G1869" s="1" t="inlineStr"/>
      <c r="H1869" s="1" t="inlineStr"/>
      <c r="I1869" s="1" t="inlineStr"/>
      <c r="J1869" s="1" t="inlineStr"/>
      <c r="K1869" s="1" t="inlineStr"/>
      <c r="L1869" s="1" t="inlineStr"/>
      <c r="M1869" s="1" t="inlineStr"/>
      <c r="N1869" s="1" t="inlineStr"/>
      <c r="O1869" s="1" t="inlineStr"/>
    </row>
    <row r="1870" ht="15" customHeight="1">
      <c r="A1870" s="1" t="inlineStr"/>
      <c r="B1870" s="1" t="inlineStr">
        <is>
          <t>Pet Skirt - Dog</t>
        </is>
      </c>
      <c r="C1870" s="1" t="inlineStr"/>
      <c r="D1870" s="1" t="inlineStr"/>
      <c r="E1870" s="1" t="inlineStr"/>
      <c r="F1870" s="1" t="inlineStr"/>
      <c r="G1870" s="1" t="inlineStr"/>
      <c r="H1870" s="1" t="inlineStr"/>
      <c r="I1870" s="1" t="inlineStr"/>
      <c r="J1870" s="1" t="inlineStr"/>
      <c r="K1870" s="1" t="inlineStr"/>
      <c r="L1870" s="1" t="inlineStr"/>
      <c r="M1870" s="1" t="inlineStr"/>
      <c r="N1870" s="1" t="inlineStr"/>
      <c r="O1870" s="1" t="inlineStr"/>
    </row>
    <row r="1871" ht="15" customHeight="1">
      <c r="A1871" s="1" t="inlineStr"/>
      <c r="B1871" s="1" t="inlineStr">
        <is>
          <t>Pet Snood - Dog</t>
        </is>
      </c>
      <c r="C1871" s="1" t="inlineStr"/>
      <c r="D1871" s="1" t="inlineStr"/>
      <c r="E1871" s="1" t="inlineStr"/>
      <c r="F1871" s="1" t="inlineStr"/>
      <c r="G1871" s="1" t="inlineStr"/>
      <c r="H1871" s="1" t="inlineStr"/>
      <c r="I1871" s="1" t="inlineStr"/>
      <c r="J1871" s="1" t="inlineStr"/>
      <c r="K1871" s="1" t="inlineStr"/>
      <c r="L1871" s="1" t="inlineStr"/>
      <c r="M1871" s="1" t="inlineStr"/>
      <c r="N1871" s="1" t="inlineStr"/>
      <c r="O1871" s="1" t="inlineStr"/>
    </row>
    <row r="1872" ht="15" customHeight="1">
      <c r="A1872" s="1" t="inlineStr"/>
      <c r="B1872" s="1" t="inlineStr">
        <is>
          <t>Pet Soap - Dog</t>
        </is>
      </c>
      <c r="C1872" s="1" t="inlineStr"/>
      <c r="D1872" s="1" t="inlineStr"/>
      <c r="E1872" s="1" t="inlineStr"/>
      <c r="F1872" s="1" t="inlineStr"/>
      <c r="G1872" s="1" t="inlineStr"/>
      <c r="H1872" s="1" t="inlineStr"/>
      <c r="I1872" s="1" t="inlineStr"/>
      <c r="J1872" s="1" t="inlineStr"/>
      <c r="K1872" s="1" t="inlineStr"/>
      <c r="L1872" s="1" t="inlineStr"/>
      <c r="M1872" s="1" t="inlineStr"/>
      <c r="N1872" s="1" t="inlineStr"/>
      <c r="O1872" s="1" t="inlineStr"/>
    </row>
    <row r="1873" ht="15" customHeight="1">
      <c r="A1873" s="1" t="inlineStr"/>
      <c r="B1873" s="1" t="inlineStr">
        <is>
          <t>Pet Socks - Dog</t>
        </is>
      </c>
      <c r="C1873" s="1" t="inlineStr"/>
      <c r="D1873" s="1" t="inlineStr"/>
      <c r="E1873" s="1" t="inlineStr"/>
      <c r="F1873" s="1" t="inlineStr"/>
      <c r="G1873" s="1" t="inlineStr"/>
      <c r="H1873" s="1" t="inlineStr"/>
      <c r="I1873" s="1" t="inlineStr"/>
      <c r="J1873" s="1" t="inlineStr"/>
      <c r="K1873" s="1" t="inlineStr"/>
      <c r="L1873" s="1" t="inlineStr"/>
      <c r="M1873" s="1" t="inlineStr"/>
      <c r="N1873" s="1" t="inlineStr"/>
      <c r="O1873" s="1" t="inlineStr"/>
    </row>
    <row r="1874" ht="15" customHeight="1">
      <c r="A1874" s="1" t="inlineStr"/>
      <c r="B1874" s="1" t="inlineStr">
        <is>
          <t>Pet Spray - Cat/Dog</t>
        </is>
      </c>
      <c r="C1874" s="1" t="inlineStr"/>
      <c r="D1874" s="1" t="inlineStr"/>
      <c r="E1874" s="1" t="inlineStr"/>
      <c r="F1874" s="1" t="inlineStr"/>
      <c r="G1874" s="1" t="inlineStr"/>
      <c r="H1874" s="1" t="inlineStr"/>
      <c r="I1874" s="1" t="inlineStr"/>
      <c r="J1874" s="1" t="inlineStr"/>
      <c r="K1874" s="1" t="inlineStr"/>
      <c r="L1874" s="1" t="inlineStr"/>
      <c r="M1874" s="1" t="inlineStr"/>
      <c r="N1874" s="1" t="inlineStr"/>
      <c r="O1874" s="1" t="inlineStr"/>
    </row>
    <row r="1875" ht="15" customHeight="1">
      <c r="A1875" s="1" t="inlineStr"/>
      <c r="B1875" s="1" t="inlineStr">
        <is>
          <t>Pet Spray - Dog</t>
        </is>
      </c>
      <c r="C1875" s="1" t="inlineStr"/>
      <c r="D1875" s="1" t="inlineStr"/>
      <c r="E1875" s="1" t="inlineStr"/>
      <c r="F1875" s="1" t="inlineStr"/>
      <c r="G1875" s="1" t="inlineStr"/>
      <c r="H1875" s="1" t="inlineStr"/>
      <c r="I1875" s="1" t="inlineStr"/>
      <c r="J1875" s="1" t="inlineStr"/>
      <c r="K1875" s="1" t="inlineStr"/>
      <c r="L1875" s="1" t="inlineStr"/>
      <c r="M1875" s="1" t="inlineStr"/>
      <c r="N1875" s="1" t="inlineStr"/>
      <c r="O1875" s="1" t="inlineStr"/>
    </row>
    <row r="1876" ht="15" customHeight="1">
      <c r="A1876" s="1" t="inlineStr"/>
      <c r="B1876" s="1" t="inlineStr">
        <is>
          <t>Pet Spray - Not Cat/Dog</t>
        </is>
      </c>
      <c r="C1876" s="1" t="inlineStr"/>
      <c r="D1876" s="1" t="inlineStr"/>
      <c r="E1876" s="1" t="inlineStr"/>
      <c r="F1876" s="1" t="inlineStr"/>
      <c r="G1876" s="1" t="inlineStr"/>
      <c r="H1876" s="1" t="inlineStr"/>
      <c r="I1876" s="1" t="inlineStr"/>
      <c r="J1876" s="1" t="inlineStr"/>
      <c r="K1876" s="1" t="inlineStr"/>
      <c r="L1876" s="1" t="inlineStr"/>
      <c r="M1876" s="1" t="inlineStr"/>
      <c r="N1876" s="1" t="inlineStr"/>
      <c r="O1876" s="1" t="inlineStr"/>
    </row>
    <row r="1877" ht="15" customHeight="1">
      <c r="A1877" s="1" t="inlineStr"/>
      <c r="B1877" s="1" t="inlineStr">
        <is>
          <t>Pet Squeaky Toy - Dog</t>
        </is>
      </c>
      <c r="C1877" s="1" t="inlineStr"/>
      <c r="D1877" s="1" t="inlineStr"/>
      <c r="E1877" s="1" t="inlineStr"/>
      <c r="F1877" s="1" t="inlineStr"/>
      <c r="G1877" s="1" t="inlineStr"/>
      <c r="H1877" s="1" t="inlineStr"/>
      <c r="I1877" s="1" t="inlineStr"/>
      <c r="J1877" s="1" t="inlineStr"/>
      <c r="K1877" s="1" t="inlineStr"/>
      <c r="L1877" s="1" t="inlineStr"/>
      <c r="M1877" s="1" t="inlineStr"/>
      <c r="N1877" s="1" t="inlineStr"/>
      <c r="O1877" s="1" t="inlineStr"/>
    </row>
    <row r="1878" ht="15" customHeight="1">
      <c r="A1878" s="1" t="inlineStr"/>
      <c r="B1878" s="1" t="inlineStr">
        <is>
          <t>Pet Steps &amp; Ramps - Cat/Dog</t>
        </is>
      </c>
      <c r="C1878" s="1" t="inlineStr"/>
      <c r="D1878" s="1" t="inlineStr"/>
      <c r="E1878" s="1" t="inlineStr"/>
      <c r="F1878" s="1" t="inlineStr"/>
      <c r="G1878" s="1" t="inlineStr"/>
      <c r="H1878" s="1" t="inlineStr"/>
      <c r="I1878" s="1" t="inlineStr"/>
      <c r="J1878" s="1" t="inlineStr"/>
      <c r="K1878" s="1" t="inlineStr"/>
      <c r="L1878" s="1" t="inlineStr"/>
      <c r="M1878" s="1" t="inlineStr"/>
      <c r="N1878" s="1" t="inlineStr"/>
      <c r="O1878" s="1" t="inlineStr"/>
    </row>
    <row r="1879" ht="15" customHeight="1">
      <c r="A1879" s="1" t="inlineStr"/>
      <c r="B1879" s="1" t="inlineStr">
        <is>
          <t>Pet Supplement - Cat</t>
        </is>
      </c>
      <c r="C1879" s="1" t="inlineStr"/>
      <c r="D1879" s="1" t="inlineStr"/>
      <c r="E1879" s="1" t="inlineStr"/>
      <c r="F1879" s="1" t="inlineStr"/>
      <c r="G1879" s="1" t="inlineStr"/>
      <c r="H1879" s="1" t="inlineStr"/>
      <c r="I1879" s="1" t="inlineStr"/>
      <c r="J1879" s="1" t="inlineStr"/>
      <c r="K1879" s="1" t="inlineStr"/>
      <c r="L1879" s="1" t="inlineStr"/>
      <c r="M1879" s="1" t="inlineStr"/>
      <c r="N1879" s="1" t="inlineStr"/>
      <c r="O1879" s="1" t="inlineStr"/>
    </row>
    <row r="1880" ht="15" customHeight="1">
      <c r="A1880" s="1" t="inlineStr"/>
      <c r="B1880" s="1" t="inlineStr">
        <is>
          <t>Pet Supplement - Cat/Dog</t>
        </is>
      </c>
      <c r="C1880" s="1" t="inlineStr"/>
      <c r="D1880" s="1" t="inlineStr"/>
      <c r="E1880" s="1" t="inlineStr"/>
      <c r="F1880" s="1" t="inlineStr"/>
      <c r="G1880" s="1" t="inlineStr"/>
      <c r="H1880" s="1" t="inlineStr"/>
      <c r="I1880" s="1" t="inlineStr"/>
      <c r="J1880" s="1" t="inlineStr"/>
      <c r="K1880" s="1" t="inlineStr"/>
      <c r="L1880" s="1" t="inlineStr"/>
      <c r="M1880" s="1" t="inlineStr"/>
      <c r="N1880" s="1" t="inlineStr"/>
      <c r="O1880" s="1" t="inlineStr"/>
    </row>
    <row r="1881" ht="15" customHeight="1">
      <c r="A1881" s="1" t="inlineStr"/>
      <c r="B1881" s="1" t="inlineStr">
        <is>
          <t>Pet Supplement - Dog</t>
        </is>
      </c>
      <c r="C1881" s="1" t="inlineStr"/>
      <c r="D1881" s="1" t="inlineStr"/>
      <c r="E1881" s="1" t="inlineStr"/>
      <c r="F1881" s="1" t="inlineStr"/>
      <c r="G1881" s="1" t="inlineStr"/>
      <c r="H1881" s="1" t="inlineStr"/>
      <c r="I1881" s="1" t="inlineStr"/>
      <c r="J1881" s="1" t="inlineStr"/>
      <c r="K1881" s="1" t="inlineStr"/>
      <c r="L1881" s="1" t="inlineStr"/>
      <c r="M1881" s="1" t="inlineStr"/>
      <c r="N1881" s="1" t="inlineStr"/>
      <c r="O1881" s="1" t="inlineStr"/>
    </row>
    <row r="1882" ht="15" customHeight="1">
      <c r="A1882" s="1" t="inlineStr"/>
      <c r="B1882" s="1" t="inlineStr">
        <is>
          <t>Pet Supplement - Not Cat/Dog</t>
        </is>
      </c>
      <c r="C1882" s="1" t="inlineStr"/>
      <c r="D1882" s="1" t="inlineStr"/>
      <c r="E1882" s="1" t="inlineStr"/>
      <c r="F1882" s="1" t="inlineStr"/>
      <c r="G1882" s="1" t="inlineStr"/>
      <c r="H1882" s="1" t="inlineStr"/>
      <c r="I1882" s="1" t="inlineStr"/>
      <c r="J1882" s="1" t="inlineStr"/>
      <c r="K1882" s="1" t="inlineStr"/>
      <c r="L1882" s="1" t="inlineStr"/>
      <c r="M1882" s="1" t="inlineStr"/>
      <c r="N1882" s="1" t="inlineStr"/>
      <c r="O1882" s="1" t="inlineStr"/>
    </row>
    <row r="1883" ht="15" customHeight="1">
      <c r="A1883" s="1" t="inlineStr"/>
      <c r="B1883" s="1" t="inlineStr">
        <is>
          <t>Pet Sweater - Dog</t>
        </is>
      </c>
      <c r="C1883" s="1" t="inlineStr"/>
      <c r="D1883" s="1" t="inlineStr"/>
      <c r="E1883" s="1" t="inlineStr"/>
      <c r="F1883" s="1" t="inlineStr"/>
      <c r="G1883" s="1" t="inlineStr"/>
      <c r="H1883" s="1" t="inlineStr"/>
      <c r="I1883" s="1" t="inlineStr"/>
      <c r="J1883" s="1" t="inlineStr"/>
      <c r="K1883" s="1" t="inlineStr"/>
      <c r="L1883" s="1" t="inlineStr"/>
      <c r="M1883" s="1" t="inlineStr"/>
      <c r="N1883" s="1" t="inlineStr"/>
      <c r="O1883" s="1" t="inlineStr"/>
    </row>
    <row r="1884" ht="15" customHeight="1">
      <c r="A1884" s="1" t="inlineStr"/>
      <c r="B1884" s="1" t="inlineStr">
        <is>
          <t>Pet Tie - Dog</t>
        </is>
      </c>
      <c r="C1884" s="1" t="inlineStr"/>
      <c r="D1884" s="1" t="inlineStr"/>
      <c r="E1884" s="1" t="inlineStr"/>
      <c r="F1884" s="1" t="inlineStr"/>
      <c r="G1884" s="1" t="inlineStr"/>
      <c r="H1884" s="1" t="inlineStr"/>
      <c r="I1884" s="1" t="inlineStr"/>
      <c r="J1884" s="1" t="inlineStr"/>
      <c r="K1884" s="1" t="inlineStr"/>
      <c r="L1884" s="1" t="inlineStr"/>
      <c r="M1884" s="1" t="inlineStr"/>
      <c r="N1884" s="1" t="inlineStr"/>
      <c r="O1884" s="1" t="inlineStr"/>
    </row>
    <row r="1885" ht="15" customHeight="1">
      <c r="A1885" s="1" t="inlineStr"/>
      <c r="B1885" s="1" t="inlineStr">
        <is>
          <t>Pet Toothpaste - Dog</t>
        </is>
      </c>
      <c r="C1885" s="1" t="inlineStr"/>
      <c r="D1885" s="1" t="inlineStr"/>
      <c r="E1885" s="1" t="inlineStr"/>
      <c r="F1885" s="1" t="inlineStr"/>
      <c r="G1885" s="1" t="inlineStr"/>
      <c r="H1885" s="1" t="inlineStr"/>
      <c r="I1885" s="1" t="inlineStr"/>
      <c r="J1885" s="1" t="inlineStr"/>
      <c r="K1885" s="1" t="inlineStr"/>
      <c r="L1885" s="1" t="inlineStr"/>
      <c r="M1885" s="1" t="inlineStr"/>
      <c r="N1885" s="1" t="inlineStr"/>
      <c r="O1885" s="1" t="inlineStr"/>
    </row>
    <row r="1886" ht="15" customHeight="1">
      <c r="A1886" s="1" t="inlineStr"/>
      <c r="B1886" s="1" t="inlineStr">
        <is>
          <t>Pet Towel - Cat</t>
        </is>
      </c>
      <c r="C1886" s="1" t="inlineStr"/>
      <c r="D1886" s="1" t="inlineStr"/>
      <c r="E1886" s="1" t="inlineStr"/>
      <c r="F1886" s="1" t="inlineStr"/>
      <c r="G1886" s="1" t="inlineStr"/>
      <c r="H1886" s="1" t="inlineStr"/>
      <c r="I1886" s="1" t="inlineStr"/>
      <c r="J1886" s="1" t="inlineStr"/>
      <c r="K1886" s="1" t="inlineStr"/>
      <c r="L1886" s="1" t="inlineStr"/>
      <c r="M1886" s="1" t="inlineStr"/>
      <c r="N1886" s="1" t="inlineStr"/>
      <c r="O1886" s="1" t="inlineStr"/>
    </row>
    <row r="1887" ht="15" customHeight="1">
      <c r="A1887" s="1" t="inlineStr"/>
      <c r="B1887" s="1" t="inlineStr">
        <is>
          <t>Pet Towel - Cat/Dog</t>
        </is>
      </c>
      <c r="C1887" s="1" t="inlineStr"/>
      <c r="D1887" s="1" t="inlineStr"/>
      <c r="E1887" s="1" t="inlineStr"/>
      <c r="F1887" s="1" t="inlineStr"/>
      <c r="G1887" s="1" t="inlineStr"/>
      <c r="H1887" s="1" t="inlineStr"/>
      <c r="I1887" s="1" t="inlineStr"/>
      <c r="J1887" s="1" t="inlineStr"/>
      <c r="K1887" s="1" t="inlineStr"/>
      <c r="L1887" s="1" t="inlineStr"/>
      <c r="M1887" s="1" t="inlineStr"/>
      <c r="N1887" s="1" t="inlineStr"/>
      <c r="O1887" s="1" t="inlineStr"/>
    </row>
    <row r="1888" ht="15" customHeight="1">
      <c r="A1888" s="1" t="inlineStr"/>
      <c r="B1888" s="1" t="inlineStr">
        <is>
          <t>Pet Towel - Dog</t>
        </is>
      </c>
      <c r="C1888" s="1" t="inlineStr"/>
      <c r="D1888" s="1" t="inlineStr"/>
      <c r="E1888" s="1" t="inlineStr"/>
      <c r="F1888" s="1" t="inlineStr"/>
      <c r="G1888" s="1" t="inlineStr"/>
      <c r="H1888" s="1" t="inlineStr"/>
      <c r="I1888" s="1" t="inlineStr"/>
      <c r="J1888" s="1" t="inlineStr"/>
      <c r="K1888" s="1" t="inlineStr"/>
      <c r="L1888" s="1" t="inlineStr"/>
      <c r="M1888" s="1" t="inlineStr"/>
      <c r="N1888" s="1" t="inlineStr"/>
      <c r="O1888" s="1" t="inlineStr"/>
    </row>
    <row r="1889" ht="15" customHeight="1">
      <c r="A1889" s="1" t="inlineStr"/>
      <c r="B1889" s="1" t="inlineStr">
        <is>
          <t>Pet Towel - Not Cat/Dog</t>
        </is>
      </c>
      <c r="C1889" s="1" t="inlineStr"/>
      <c r="D1889" s="1" t="inlineStr"/>
      <c r="E1889" s="1" t="inlineStr"/>
      <c r="F1889" s="1" t="inlineStr"/>
      <c r="G1889" s="1" t="inlineStr"/>
      <c r="H1889" s="1" t="inlineStr"/>
      <c r="I1889" s="1" t="inlineStr"/>
      <c r="J1889" s="1" t="inlineStr"/>
      <c r="K1889" s="1" t="inlineStr"/>
      <c r="L1889" s="1" t="inlineStr"/>
      <c r="M1889" s="1" t="inlineStr"/>
      <c r="N1889" s="1" t="inlineStr"/>
      <c r="O1889" s="1" t="inlineStr"/>
    </row>
    <row r="1890" ht="15" customHeight="1">
      <c r="A1890" s="1" t="inlineStr"/>
      <c r="B1890" s="1" t="inlineStr">
        <is>
          <t>Pet Toy - Cat</t>
        </is>
      </c>
      <c r="C1890" s="1" t="inlineStr"/>
      <c r="D1890" s="1" t="inlineStr"/>
      <c r="E1890" s="1" t="inlineStr"/>
      <c r="F1890" s="1" t="inlineStr"/>
      <c r="G1890" s="1" t="inlineStr"/>
      <c r="H1890" s="1" t="inlineStr"/>
      <c r="I1890" s="1" t="inlineStr"/>
      <c r="J1890" s="1" t="inlineStr"/>
      <c r="K1890" s="1" t="inlineStr"/>
      <c r="L1890" s="1" t="inlineStr"/>
      <c r="M1890" s="1" t="inlineStr"/>
      <c r="N1890" s="1" t="inlineStr"/>
      <c r="O1890" s="1" t="inlineStr"/>
    </row>
    <row r="1891" ht="15" customHeight="1">
      <c r="A1891" s="1" t="inlineStr"/>
      <c r="B1891" s="1" t="inlineStr">
        <is>
          <t>Pet Toy - Cat/Dog</t>
        </is>
      </c>
      <c r="C1891" s="1" t="inlineStr"/>
      <c r="D1891" s="1" t="inlineStr"/>
      <c r="E1891" s="1" t="inlineStr"/>
      <c r="F1891" s="1" t="inlineStr"/>
      <c r="G1891" s="1" t="inlineStr"/>
      <c r="H1891" s="1" t="inlineStr"/>
      <c r="I1891" s="1" t="inlineStr"/>
      <c r="J1891" s="1" t="inlineStr"/>
      <c r="K1891" s="1" t="inlineStr"/>
      <c r="L1891" s="1" t="inlineStr"/>
      <c r="M1891" s="1" t="inlineStr"/>
      <c r="N1891" s="1" t="inlineStr"/>
      <c r="O1891" s="1" t="inlineStr"/>
    </row>
    <row r="1892" ht="15" customHeight="1">
      <c r="A1892" s="1" t="inlineStr"/>
      <c r="B1892" s="1" t="inlineStr">
        <is>
          <t>Pet Toy - Dog</t>
        </is>
      </c>
      <c r="C1892" s="1" t="inlineStr"/>
      <c r="D1892" s="1" t="inlineStr"/>
      <c r="E1892" s="1" t="inlineStr"/>
      <c r="F1892" s="1" t="inlineStr"/>
      <c r="G1892" s="1" t="inlineStr"/>
      <c r="H1892" s="1" t="inlineStr"/>
      <c r="I1892" s="1" t="inlineStr"/>
      <c r="J1892" s="1" t="inlineStr"/>
      <c r="K1892" s="1" t="inlineStr"/>
      <c r="L1892" s="1" t="inlineStr"/>
      <c r="M1892" s="1" t="inlineStr"/>
      <c r="N1892" s="1" t="inlineStr"/>
      <c r="O1892" s="1" t="inlineStr"/>
    </row>
    <row r="1893" ht="15" customHeight="1">
      <c r="A1893" s="1" t="inlineStr"/>
      <c r="B1893" s="1" t="inlineStr">
        <is>
          <t>Pet Toy - Not Cat/Dog</t>
        </is>
      </c>
      <c r="C1893" s="1" t="inlineStr"/>
      <c r="D1893" s="1" t="inlineStr"/>
      <c r="E1893" s="1" t="inlineStr"/>
      <c r="F1893" s="1" t="inlineStr"/>
      <c r="G1893" s="1" t="inlineStr"/>
      <c r="H1893" s="1" t="inlineStr"/>
      <c r="I1893" s="1" t="inlineStr"/>
      <c r="J1893" s="1" t="inlineStr"/>
      <c r="K1893" s="1" t="inlineStr"/>
      <c r="L1893" s="1" t="inlineStr"/>
      <c r="M1893" s="1" t="inlineStr"/>
      <c r="N1893" s="1" t="inlineStr"/>
      <c r="O1893" s="1" t="inlineStr"/>
    </row>
    <row r="1894" ht="15" customHeight="1">
      <c r="A1894" s="1" t="inlineStr"/>
      <c r="B1894" s="1" t="inlineStr">
        <is>
          <t>Pet Toy Bin</t>
        </is>
      </c>
      <c r="C1894" s="1" t="inlineStr"/>
      <c r="D1894" s="1" t="inlineStr"/>
      <c r="E1894" s="1" t="inlineStr"/>
      <c r="F1894" s="1" t="inlineStr"/>
      <c r="G1894" s="1" t="inlineStr"/>
      <c r="H1894" s="1" t="inlineStr"/>
      <c r="I1894" s="1" t="inlineStr"/>
      <c r="J1894" s="1" t="inlineStr"/>
      <c r="K1894" s="1" t="inlineStr"/>
      <c r="L1894" s="1" t="inlineStr"/>
      <c r="M1894" s="1" t="inlineStr"/>
      <c r="N1894" s="1" t="inlineStr"/>
      <c r="O1894" s="1" t="inlineStr"/>
    </row>
    <row r="1895" ht="15" customHeight="1">
      <c r="A1895" s="1" t="inlineStr"/>
      <c r="B1895" s="1" t="inlineStr">
        <is>
          <t>Pet Toy Set - Cat</t>
        </is>
      </c>
      <c r="C1895" s="1" t="inlineStr"/>
      <c r="D1895" s="1" t="inlineStr"/>
      <c r="E1895" s="1" t="inlineStr"/>
      <c r="F1895" s="1" t="inlineStr"/>
      <c r="G1895" s="1" t="inlineStr"/>
      <c r="H1895" s="1" t="inlineStr"/>
      <c r="I1895" s="1" t="inlineStr"/>
      <c r="J1895" s="1" t="inlineStr"/>
      <c r="K1895" s="1" t="inlineStr"/>
      <c r="L1895" s="1" t="inlineStr"/>
      <c r="M1895" s="1" t="inlineStr"/>
      <c r="N1895" s="1" t="inlineStr"/>
      <c r="O1895" s="1" t="inlineStr"/>
    </row>
    <row r="1896" ht="15" customHeight="1">
      <c r="A1896" s="1" t="inlineStr"/>
      <c r="B1896" s="1" t="inlineStr">
        <is>
          <t>Pet Toy Set - Cat/Dog</t>
        </is>
      </c>
      <c r="C1896" s="1" t="inlineStr"/>
      <c r="D1896" s="1" t="inlineStr"/>
      <c r="E1896" s="1" t="inlineStr"/>
      <c r="F1896" s="1" t="inlineStr"/>
      <c r="G1896" s="1" t="inlineStr"/>
      <c r="H1896" s="1" t="inlineStr"/>
      <c r="I1896" s="1" t="inlineStr"/>
      <c r="J1896" s="1" t="inlineStr"/>
      <c r="K1896" s="1" t="inlineStr"/>
      <c r="L1896" s="1" t="inlineStr"/>
      <c r="M1896" s="1" t="inlineStr"/>
      <c r="N1896" s="1" t="inlineStr"/>
      <c r="O1896" s="1" t="inlineStr"/>
    </row>
    <row r="1897" ht="15" customHeight="1">
      <c r="A1897" s="1" t="inlineStr"/>
      <c r="B1897" s="1" t="inlineStr">
        <is>
          <t>Pet Toy Set - Dog</t>
        </is>
      </c>
      <c r="C1897" s="1" t="inlineStr"/>
      <c r="D1897" s="1" t="inlineStr"/>
      <c r="E1897" s="1" t="inlineStr"/>
      <c r="F1897" s="1" t="inlineStr"/>
      <c r="G1897" s="1" t="inlineStr"/>
      <c r="H1897" s="1" t="inlineStr"/>
      <c r="I1897" s="1" t="inlineStr"/>
      <c r="J1897" s="1" t="inlineStr"/>
      <c r="K1897" s="1" t="inlineStr"/>
      <c r="L1897" s="1" t="inlineStr"/>
      <c r="M1897" s="1" t="inlineStr"/>
      <c r="N1897" s="1" t="inlineStr"/>
      <c r="O1897" s="1" t="inlineStr"/>
    </row>
    <row r="1898" ht="15" customHeight="1">
      <c r="A1898" s="1" t="inlineStr"/>
      <c r="B1898" s="1" t="inlineStr">
        <is>
          <t>Pet Training Whistle - Dog</t>
        </is>
      </c>
      <c r="C1898" s="1" t="inlineStr"/>
      <c r="D1898" s="1" t="inlineStr"/>
      <c r="E1898" s="1" t="inlineStr"/>
      <c r="F1898" s="1" t="inlineStr"/>
      <c r="G1898" s="1" t="inlineStr"/>
      <c r="H1898" s="1" t="inlineStr"/>
      <c r="I1898" s="1" t="inlineStr"/>
      <c r="J1898" s="1" t="inlineStr"/>
      <c r="K1898" s="1" t="inlineStr"/>
      <c r="L1898" s="1" t="inlineStr"/>
      <c r="M1898" s="1" t="inlineStr"/>
      <c r="N1898" s="1" t="inlineStr"/>
      <c r="O1898" s="1" t="inlineStr"/>
    </row>
    <row r="1899" ht="15" customHeight="1">
      <c r="A1899" s="1" t="inlineStr"/>
      <c r="B1899" s="1" t="inlineStr">
        <is>
          <t>Pet Travel Bowl - Cat</t>
        </is>
      </c>
      <c r="C1899" s="1" t="inlineStr"/>
      <c r="D1899" s="1" t="inlineStr"/>
      <c r="E1899" s="1" t="inlineStr"/>
      <c r="F1899" s="1" t="inlineStr"/>
      <c r="G1899" s="1" t="inlineStr"/>
      <c r="H1899" s="1" t="inlineStr"/>
      <c r="I1899" s="1" t="inlineStr"/>
      <c r="J1899" s="1" t="inlineStr"/>
      <c r="K1899" s="1" t="inlineStr"/>
      <c r="L1899" s="1" t="inlineStr"/>
      <c r="M1899" s="1" t="inlineStr"/>
      <c r="N1899" s="1" t="inlineStr"/>
      <c r="O1899" s="1" t="inlineStr"/>
    </row>
    <row r="1900" ht="15" customHeight="1">
      <c r="A1900" s="1" t="inlineStr"/>
      <c r="B1900" s="1" t="inlineStr">
        <is>
          <t>Pet Travel Bowl - Cat/Dog</t>
        </is>
      </c>
      <c r="C1900" s="1" t="inlineStr"/>
      <c r="D1900" s="1" t="inlineStr"/>
      <c r="E1900" s="1" t="inlineStr"/>
      <c r="F1900" s="1" t="inlineStr"/>
      <c r="G1900" s="1" t="inlineStr"/>
      <c r="H1900" s="1" t="inlineStr"/>
      <c r="I1900" s="1" t="inlineStr"/>
      <c r="J1900" s="1" t="inlineStr"/>
      <c r="K1900" s="1" t="inlineStr"/>
      <c r="L1900" s="1" t="inlineStr"/>
      <c r="M1900" s="1" t="inlineStr"/>
      <c r="N1900" s="1" t="inlineStr"/>
      <c r="O1900" s="1" t="inlineStr"/>
    </row>
    <row r="1901" ht="15" customHeight="1">
      <c r="A1901" s="1" t="inlineStr"/>
      <c r="B1901" s="1" t="inlineStr">
        <is>
          <t>Pet Travel Bowl - Dog</t>
        </is>
      </c>
      <c r="C1901" s="1" t="inlineStr"/>
      <c r="D1901" s="1" t="inlineStr"/>
      <c r="E1901" s="1" t="inlineStr"/>
      <c r="F1901" s="1" t="inlineStr"/>
      <c r="G1901" s="1" t="inlineStr"/>
      <c r="H1901" s="1" t="inlineStr"/>
      <c r="I1901" s="1" t="inlineStr"/>
      <c r="J1901" s="1" t="inlineStr"/>
      <c r="K1901" s="1" t="inlineStr"/>
      <c r="L1901" s="1" t="inlineStr"/>
      <c r="M1901" s="1" t="inlineStr"/>
      <c r="N1901" s="1" t="inlineStr"/>
      <c r="O1901" s="1" t="inlineStr"/>
    </row>
    <row r="1902" ht="15" customHeight="1">
      <c r="A1902" s="1" t="inlineStr"/>
      <c r="B1902" s="1" t="inlineStr">
        <is>
          <t>Pet Treat Bag - Dog</t>
        </is>
      </c>
      <c r="C1902" s="1" t="inlineStr"/>
      <c r="D1902" s="1" t="inlineStr"/>
      <c r="E1902" s="1" t="inlineStr"/>
      <c r="F1902" s="1" t="inlineStr"/>
      <c r="G1902" s="1" t="inlineStr"/>
      <c r="H1902" s="1" t="inlineStr"/>
      <c r="I1902" s="1" t="inlineStr"/>
      <c r="J1902" s="1" t="inlineStr"/>
      <c r="K1902" s="1" t="inlineStr"/>
      <c r="L1902" s="1" t="inlineStr"/>
      <c r="M1902" s="1" t="inlineStr"/>
      <c r="N1902" s="1" t="inlineStr"/>
      <c r="O1902" s="1" t="inlineStr"/>
    </row>
    <row r="1903" ht="15" customHeight="1">
      <c r="A1903" s="1" t="inlineStr"/>
      <c r="B1903" s="1" t="inlineStr">
        <is>
          <t>Pet Treat Jar - Cat/Dog</t>
        </is>
      </c>
      <c r="C1903" s="1" t="inlineStr"/>
      <c r="D1903" s="1" t="inlineStr"/>
      <c r="E1903" s="1" t="inlineStr"/>
      <c r="F1903" s="1" t="inlineStr"/>
      <c r="G1903" s="1" t="inlineStr"/>
      <c r="H1903" s="1" t="inlineStr"/>
      <c r="I1903" s="1" t="inlineStr"/>
      <c r="J1903" s="1" t="inlineStr"/>
      <c r="K1903" s="1" t="inlineStr"/>
      <c r="L1903" s="1" t="inlineStr"/>
      <c r="M1903" s="1" t="inlineStr"/>
      <c r="N1903" s="1" t="inlineStr"/>
      <c r="O1903" s="1" t="inlineStr"/>
    </row>
    <row r="1904" ht="15" customHeight="1">
      <c r="A1904" s="1" t="inlineStr"/>
      <c r="B1904" s="1" t="inlineStr">
        <is>
          <t>Pet Treat Jar - Dog</t>
        </is>
      </c>
      <c r="C1904" s="1" t="inlineStr"/>
      <c r="D1904" s="1" t="inlineStr"/>
      <c r="E1904" s="1" t="inlineStr"/>
      <c r="F1904" s="1" t="inlineStr"/>
      <c r="G1904" s="1" t="inlineStr"/>
      <c r="H1904" s="1" t="inlineStr"/>
      <c r="I1904" s="1" t="inlineStr"/>
      <c r="J1904" s="1" t="inlineStr"/>
      <c r="K1904" s="1" t="inlineStr"/>
      <c r="L1904" s="1" t="inlineStr"/>
      <c r="M1904" s="1" t="inlineStr"/>
      <c r="N1904" s="1" t="inlineStr"/>
      <c r="O1904" s="1" t="inlineStr"/>
    </row>
    <row r="1905" ht="15" customHeight="1">
      <c r="A1905" s="1" t="inlineStr"/>
      <c r="B1905" s="1" t="inlineStr">
        <is>
          <t>Pet Treat Pouch - Cat/Dog</t>
        </is>
      </c>
      <c r="C1905" s="1" t="inlineStr"/>
      <c r="D1905" s="1" t="inlineStr"/>
      <c r="E1905" s="1" t="inlineStr"/>
      <c r="F1905" s="1" t="inlineStr"/>
      <c r="G1905" s="1" t="inlineStr"/>
      <c r="H1905" s="1" t="inlineStr"/>
      <c r="I1905" s="1" t="inlineStr"/>
      <c r="J1905" s="1" t="inlineStr"/>
      <c r="K1905" s="1" t="inlineStr"/>
      <c r="L1905" s="1" t="inlineStr"/>
      <c r="M1905" s="1" t="inlineStr"/>
      <c r="N1905" s="1" t="inlineStr"/>
      <c r="O1905" s="1" t="inlineStr"/>
    </row>
    <row r="1906" ht="15" customHeight="1">
      <c r="A1906" s="1" t="inlineStr"/>
      <c r="B1906" s="1" t="inlineStr">
        <is>
          <t>Pet Treats - Cat</t>
        </is>
      </c>
      <c r="C1906" s="1" t="inlineStr"/>
      <c r="D1906" s="1" t="inlineStr"/>
      <c r="E1906" s="1" t="inlineStr"/>
      <c r="F1906" s="1" t="inlineStr"/>
      <c r="G1906" s="1" t="inlineStr"/>
      <c r="H1906" s="1" t="inlineStr"/>
      <c r="I1906" s="1" t="inlineStr"/>
      <c r="J1906" s="1" t="inlineStr"/>
      <c r="K1906" s="1" t="inlineStr"/>
      <c r="L1906" s="1" t="inlineStr"/>
      <c r="M1906" s="1" t="inlineStr"/>
      <c r="N1906" s="1" t="inlineStr"/>
      <c r="O1906" s="1" t="inlineStr"/>
    </row>
    <row r="1907" ht="15" customHeight="1">
      <c r="A1907" s="1" t="inlineStr"/>
      <c r="B1907" s="1" t="inlineStr">
        <is>
          <t>Pet Treats - Dog</t>
        </is>
      </c>
      <c r="C1907" s="1" t="inlineStr"/>
      <c r="D1907" s="1" t="inlineStr"/>
      <c r="E1907" s="1" t="inlineStr"/>
      <c r="F1907" s="1" t="inlineStr"/>
      <c r="G1907" s="1" t="inlineStr"/>
      <c r="H1907" s="1" t="inlineStr"/>
      <c r="I1907" s="1" t="inlineStr"/>
      <c r="J1907" s="1" t="inlineStr"/>
      <c r="K1907" s="1" t="inlineStr"/>
      <c r="L1907" s="1" t="inlineStr"/>
      <c r="M1907" s="1" t="inlineStr"/>
      <c r="N1907" s="1" t="inlineStr"/>
      <c r="O1907" s="1" t="inlineStr"/>
    </row>
    <row r="1908" ht="15" customHeight="1">
      <c r="A1908" s="1" t="inlineStr"/>
      <c r="B1908" s="1" t="inlineStr">
        <is>
          <t>Pet Urn/Keepsake Box</t>
        </is>
      </c>
      <c r="C1908" s="1" t="inlineStr"/>
      <c r="D1908" s="1" t="inlineStr"/>
      <c r="E1908" s="1" t="inlineStr"/>
      <c r="F1908" s="1" t="inlineStr"/>
      <c r="G1908" s="1" t="inlineStr"/>
      <c r="H1908" s="1" t="inlineStr"/>
      <c r="I1908" s="1" t="inlineStr"/>
      <c r="J1908" s="1" t="inlineStr"/>
      <c r="K1908" s="1" t="inlineStr"/>
      <c r="L1908" s="1" t="inlineStr"/>
      <c r="M1908" s="1" t="inlineStr"/>
      <c r="N1908" s="1" t="inlineStr"/>
      <c r="O1908" s="1" t="inlineStr"/>
    </row>
    <row r="1909" ht="15" customHeight="1">
      <c r="A1909" s="1" t="inlineStr"/>
      <c r="B1909" s="1" t="inlineStr">
        <is>
          <t>Pet Vest - Dog</t>
        </is>
      </c>
      <c r="C1909" s="1" t="inlineStr"/>
      <c r="D1909" s="1" t="inlineStr"/>
      <c r="E1909" s="1" t="inlineStr"/>
      <c r="F1909" s="1" t="inlineStr"/>
      <c r="G1909" s="1" t="inlineStr"/>
      <c r="H1909" s="1" t="inlineStr"/>
      <c r="I1909" s="1" t="inlineStr"/>
      <c r="J1909" s="1" t="inlineStr"/>
      <c r="K1909" s="1" t="inlineStr"/>
      <c r="L1909" s="1" t="inlineStr"/>
      <c r="M1909" s="1" t="inlineStr"/>
      <c r="N1909" s="1" t="inlineStr"/>
      <c r="O1909" s="1" t="inlineStr"/>
    </row>
    <row r="1910" ht="15" customHeight="1">
      <c r="A1910" s="1" t="inlineStr"/>
      <c r="B1910" s="1" t="inlineStr">
        <is>
          <t>Pet Water Bottle - Dog</t>
        </is>
      </c>
      <c r="C1910" s="1" t="inlineStr"/>
      <c r="D1910" s="1" t="inlineStr"/>
      <c r="E1910" s="1" t="inlineStr"/>
      <c r="F1910" s="1" t="inlineStr"/>
      <c r="G1910" s="1" t="inlineStr"/>
      <c r="H1910" s="1" t="inlineStr"/>
      <c r="I1910" s="1" t="inlineStr"/>
      <c r="J1910" s="1" t="inlineStr"/>
      <c r="K1910" s="1" t="inlineStr"/>
      <c r="L1910" s="1" t="inlineStr"/>
      <c r="M1910" s="1" t="inlineStr"/>
      <c r="N1910" s="1" t="inlineStr"/>
      <c r="O1910" s="1" t="inlineStr"/>
    </row>
    <row r="1911" ht="15" customHeight="1">
      <c r="A1911" s="1" t="inlineStr"/>
      <c r="B1911" s="1" t="inlineStr">
        <is>
          <t>Phone &amp; Laptop Stickers</t>
        </is>
      </c>
      <c r="C1911" s="1" t="inlineStr"/>
      <c r="D1911" s="1" t="inlineStr"/>
      <c r="E1911" s="1" t="inlineStr"/>
      <c r="F1911" s="1" t="inlineStr"/>
      <c r="G1911" s="1" t="inlineStr"/>
      <c r="H1911" s="1" t="inlineStr"/>
      <c r="I1911" s="1" t="inlineStr"/>
      <c r="J1911" s="1" t="inlineStr"/>
      <c r="K1911" s="1" t="inlineStr"/>
      <c r="L1911" s="1" t="inlineStr"/>
      <c r="M1911" s="1" t="inlineStr"/>
      <c r="N1911" s="1" t="inlineStr"/>
      <c r="O1911" s="1" t="inlineStr"/>
    </row>
    <row r="1912" ht="15" customHeight="1">
      <c r="A1912" s="1" t="inlineStr"/>
      <c r="B1912" s="1" t="inlineStr">
        <is>
          <t>Phone Armband</t>
        </is>
      </c>
      <c r="C1912" s="1" t="inlineStr"/>
      <c r="D1912" s="1" t="inlineStr"/>
      <c r="E1912" s="1" t="inlineStr"/>
      <c r="F1912" s="1" t="inlineStr"/>
      <c r="G1912" s="1" t="inlineStr"/>
      <c r="H1912" s="1" t="inlineStr"/>
      <c r="I1912" s="1" t="inlineStr"/>
      <c r="J1912" s="1" t="inlineStr"/>
      <c r="K1912" s="1" t="inlineStr"/>
      <c r="L1912" s="1" t="inlineStr"/>
      <c r="M1912" s="1" t="inlineStr"/>
      <c r="N1912" s="1" t="inlineStr"/>
      <c r="O1912" s="1" t="inlineStr"/>
    </row>
    <row r="1913" ht="15" customHeight="1">
      <c r="A1913" s="1" t="inlineStr"/>
      <c r="B1913" s="1" t="inlineStr">
        <is>
          <t>Phone Case - Men's</t>
        </is>
      </c>
      <c r="C1913" s="1" t="inlineStr"/>
      <c r="D1913" s="1" t="inlineStr"/>
      <c r="E1913" s="1" t="inlineStr"/>
      <c r="F1913" s="1" t="inlineStr"/>
      <c r="G1913" s="1" t="inlineStr"/>
      <c r="H1913" s="1" t="inlineStr"/>
      <c r="I1913" s="1" t="inlineStr"/>
      <c r="J1913" s="1" t="inlineStr"/>
      <c r="K1913" s="1" t="inlineStr"/>
      <c r="L1913" s="1" t="inlineStr"/>
      <c r="M1913" s="1" t="inlineStr"/>
      <c r="N1913" s="1" t="inlineStr"/>
      <c r="O1913" s="1" t="inlineStr"/>
    </row>
    <row r="1914" ht="15" customHeight="1">
      <c r="A1914" s="1" t="inlineStr"/>
      <c r="B1914" s="1" t="inlineStr">
        <is>
          <t>Phone Case - Unisex</t>
        </is>
      </c>
      <c r="C1914" s="1" t="inlineStr"/>
      <c r="D1914" s="1" t="inlineStr"/>
      <c r="E1914" s="1" t="inlineStr"/>
      <c r="F1914" s="1" t="inlineStr"/>
      <c r="G1914" s="1" t="inlineStr"/>
      <c r="H1914" s="1" t="inlineStr"/>
      <c r="I1914" s="1" t="inlineStr"/>
      <c r="J1914" s="1" t="inlineStr"/>
      <c r="K1914" s="1" t="inlineStr"/>
      <c r="L1914" s="1" t="inlineStr"/>
      <c r="M1914" s="1" t="inlineStr"/>
      <c r="N1914" s="1" t="inlineStr"/>
      <c r="O1914" s="1" t="inlineStr"/>
    </row>
    <row r="1915" ht="15" customHeight="1">
      <c r="A1915" s="1" t="inlineStr"/>
      <c r="B1915" s="1" t="inlineStr">
        <is>
          <t>Phone Case - Women's</t>
        </is>
      </c>
      <c r="C1915" s="1" t="inlineStr"/>
      <c r="D1915" s="1" t="inlineStr"/>
      <c r="E1915" s="1" t="inlineStr"/>
      <c r="F1915" s="1" t="inlineStr"/>
      <c r="G1915" s="1" t="inlineStr"/>
      <c r="H1915" s="1" t="inlineStr"/>
      <c r="I1915" s="1" t="inlineStr"/>
      <c r="J1915" s="1" t="inlineStr"/>
      <c r="K1915" s="1" t="inlineStr"/>
      <c r="L1915" s="1" t="inlineStr"/>
      <c r="M1915" s="1" t="inlineStr"/>
      <c r="N1915" s="1" t="inlineStr"/>
      <c r="O1915" s="1" t="inlineStr"/>
    </row>
    <row r="1916" ht="15" customHeight="1">
      <c r="A1916" s="1" t="inlineStr"/>
      <c r="B1916" s="1" t="inlineStr">
        <is>
          <t>Phone Grip</t>
        </is>
      </c>
      <c r="C1916" s="1" t="inlineStr"/>
      <c r="D1916" s="1" t="inlineStr"/>
      <c r="E1916" s="1" t="inlineStr"/>
      <c r="F1916" s="1" t="inlineStr"/>
      <c r="G1916" s="1" t="inlineStr"/>
      <c r="H1916" s="1" t="inlineStr"/>
      <c r="I1916" s="1" t="inlineStr"/>
      <c r="J1916" s="1" t="inlineStr"/>
      <c r="K1916" s="1" t="inlineStr"/>
      <c r="L1916" s="1" t="inlineStr"/>
      <c r="M1916" s="1" t="inlineStr"/>
      <c r="N1916" s="1" t="inlineStr"/>
      <c r="O1916" s="1" t="inlineStr"/>
    </row>
    <row r="1917" ht="15" customHeight="1">
      <c r="A1917" s="1" t="inlineStr"/>
      <c r="B1917" s="1" t="inlineStr">
        <is>
          <t>Phone Wallet - Men's</t>
        </is>
      </c>
      <c r="C1917" s="1" t="inlineStr"/>
      <c r="D1917" s="1" t="inlineStr"/>
      <c r="E1917" s="1" t="inlineStr"/>
      <c r="F1917" s="1" t="inlineStr"/>
      <c r="G1917" s="1" t="inlineStr"/>
      <c r="H1917" s="1" t="inlineStr"/>
      <c r="I1917" s="1" t="inlineStr"/>
      <c r="J1917" s="1" t="inlineStr"/>
      <c r="K1917" s="1" t="inlineStr"/>
      <c r="L1917" s="1" t="inlineStr"/>
      <c r="M1917" s="1" t="inlineStr"/>
      <c r="N1917" s="1" t="inlineStr"/>
      <c r="O1917" s="1" t="inlineStr"/>
    </row>
    <row r="1918" ht="15" customHeight="1">
      <c r="A1918" s="1" t="inlineStr"/>
      <c r="B1918" s="1" t="inlineStr">
        <is>
          <t>Phone Wallet - Unisex</t>
        </is>
      </c>
      <c r="C1918" s="1" t="inlineStr"/>
      <c r="D1918" s="1" t="inlineStr"/>
      <c r="E1918" s="1" t="inlineStr"/>
      <c r="F1918" s="1" t="inlineStr"/>
      <c r="G1918" s="1" t="inlineStr"/>
      <c r="H1918" s="1" t="inlineStr"/>
      <c r="I1918" s="1" t="inlineStr"/>
      <c r="J1918" s="1" t="inlineStr"/>
      <c r="K1918" s="1" t="inlineStr"/>
      <c r="L1918" s="1" t="inlineStr"/>
      <c r="M1918" s="1" t="inlineStr"/>
      <c r="N1918" s="1" t="inlineStr"/>
      <c r="O1918" s="1" t="inlineStr"/>
    </row>
    <row r="1919" ht="15" customHeight="1">
      <c r="A1919" s="1" t="inlineStr"/>
      <c r="B1919" s="1" t="inlineStr">
        <is>
          <t>Phone Wallet - Women's</t>
        </is>
      </c>
      <c r="C1919" s="1" t="inlineStr"/>
      <c r="D1919" s="1" t="inlineStr"/>
      <c r="E1919" s="1" t="inlineStr"/>
      <c r="F1919" s="1" t="inlineStr"/>
      <c r="G1919" s="1" t="inlineStr"/>
      <c r="H1919" s="1" t="inlineStr"/>
      <c r="I1919" s="1" t="inlineStr"/>
      <c r="J1919" s="1" t="inlineStr"/>
      <c r="K1919" s="1" t="inlineStr"/>
      <c r="L1919" s="1" t="inlineStr"/>
      <c r="M1919" s="1" t="inlineStr"/>
      <c r="N1919" s="1" t="inlineStr"/>
      <c r="O1919" s="1" t="inlineStr"/>
    </row>
    <row r="1920" ht="15" customHeight="1">
      <c r="A1920" s="1" t="inlineStr"/>
      <c r="B1920" s="1" t="inlineStr">
        <is>
          <t>Phone/Tablet Stand</t>
        </is>
      </c>
      <c r="C1920" s="1" t="inlineStr"/>
      <c r="D1920" s="1" t="inlineStr"/>
      <c r="E1920" s="1" t="inlineStr"/>
      <c r="F1920" s="1" t="inlineStr"/>
      <c r="G1920" s="1" t="inlineStr"/>
      <c r="H1920" s="1" t="inlineStr"/>
      <c r="I1920" s="1" t="inlineStr"/>
      <c r="J1920" s="1" t="inlineStr"/>
      <c r="K1920" s="1" t="inlineStr"/>
      <c r="L1920" s="1" t="inlineStr"/>
      <c r="M1920" s="1" t="inlineStr"/>
      <c r="N1920" s="1" t="inlineStr"/>
      <c r="O1920" s="1" t="inlineStr"/>
    </row>
    <row r="1921" ht="15" customHeight="1">
      <c r="A1921" s="1" t="inlineStr"/>
      <c r="B1921" s="1" t="inlineStr">
        <is>
          <t>Phonecase Strap</t>
        </is>
      </c>
      <c r="C1921" s="1" t="inlineStr"/>
      <c r="D1921" s="1" t="inlineStr"/>
      <c r="E1921" s="1" t="inlineStr"/>
      <c r="F1921" s="1" t="inlineStr"/>
      <c r="G1921" s="1" t="inlineStr"/>
      <c r="H1921" s="1" t="inlineStr"/>
      <c r="I1921" s="1" t="inlineStr"/>
      <c r="J1921" s="1" t="inlineStr"/>
      <c r="K1921" s="1" t="inlineStr"/>
      <c r="L1921" s="1" t="inlineStr"/>
      <c r="M1921" s="1" t="inlineStr"/>
      <c r="N1921" s="1" t="inlineStr"/>
      <c r="O1921" s="1" t="inlineStr"/>
    </row>
    <row r="1922" ht="15" customHeight="1">
      <c r="A1922" s="1" t="inlineStr"/>
      <c r="B1922" s="1" t="inlineStr">
        <is>
          <t>Photo Album</t>
        </is>
      </c>
      <c r="C1922" s="1" t="inlineStr"/>
      <c r="D1922" s="1" t="inlineStr"/>
      <c r="E1922" s="1" t="inlineStr"/>
      <c r="F1922" s="1" t="inlineStr"/>
      <c r="G1922" s="1" t="inlineStr"/>
      <c r="H1922" s="1" t="inlineStr"/>
      <c r="I1922" s="1" t="inlineStr"/>
      <c r="J1922" s="1" t="inlineStr"/>
      <c r="K1922" s="1" t="inlineStr"/>
      <c r="L1922" s="1" t="inlineStr"/>
      <c r="M1922" s="1" t="inlineStr"/>
      <c r="N1922" s="1" t="inlineStr"/>
      <c r="O1922" s="1" t="inlineStr"/>
    </row>
    <row r="1923" ht="15" customHeight="1">
      <c r="A1923" s="1" t="inlineStr"/>
      <c r="B1923" s="1" t="inlineStr">
        <is>
          <t>Photo Album - Kids &amp; Baby</t>
        </is>
      </c>
      <c r="C1923" s="1" t="inlineStr"/>
      <c r="D1923" s="1" t="inlineStr"/>
      <c r="E1923" s="1" t="inlineStr"/>
      <c r="F1923" s="1" t="inlineStr"/>
      <c r="G1923" s="1" t="inlineStr"/>
      <c r="H1923" s="1" t="inlineStr"/>
      <c r="I1923" s="1" t="inlineStr"/>
      <c r="J1923" s="1" t="inlineStr"/>
      <c r="K1923" s="1" t="inlineStr"/>
      <c r="L1923" s="1" t="inlineStr"/>
      <c r="M1923" s="1" t="inlineStr"/>
      <c r="N1923" s="1" t="inlineStr"/>
      <c r="O1923" s="1" t="inlineStr"/>
    </row>
    <row r="1924" ht="15" customHeight="1">
      <c r="A1924" s="1" t="inlineStr"/>
      <c r="B1924" s="1" t="inlineStr">
        <is>
          <t>Photograph</t>
        </is>
      </c>
      <c r="C1924" s="1" t="inlineStr"/>
      <c r="D1924" s="1" t="inlineStr"/>
      <c r="E1924" s="1" t="inlineStr"/>
      <c r="F1924" s="1" t="inlineStr"/>
      <c r="G1924" s="1" t="inlineStr"/>
      <c r="H1924" s="1" t="inlineStr"/>
      <c r="I1924" s="1" t="inlineStr"/>
      <c r="J1924" s="1" t="inlineStr"/>
      <c r="K1924" s="1" t="inlineStr"/>
      <c r="L1924" s="1" t="inlineStr"/>
      <c r="M1924" s="1" t="inlineStr"/>
      <c r="N1924" s="1" t="inlineStr"/>
      <c r="O1924" s="1" t="inlineStr"/>
    </row>
    <row r="1925" ht="15" customHeight="1">
      <c r="A1925" s="1" t="inlineStr"/>
      <c r="B1925" s="1" t="inlineStr">
        <is>
          <t>Photography Backdrop</t>
        </is>
      </c>
      <c r="C1925" s="1" t="inlineStr"/>
      <c r="D1925" s="1" t="inlineStr"/>
      <c r="E1925" s="1" t="inlineStr"/>
      <c r="F1925" s="1" t="inlineStr"/>
      <c r="G1925" s="1" t="inlineStr"/>
      <c r="H1925" s="1" t="inlineStr"/>
      <c r="I1925" s="1" t="inlineStr"/>
      <c r="J1925" s="1" t="inlineStr"/>
      <c r="K1925" s="1" t="inlineStr"/>
      <c r="L1925" s="1" t="inlineStr"/>
      <c r="M1925" s="1" t="inlineStr"/>
      <c r="N1925" s="1" t="inlineStr"/>
      <c r="O1925" s="1" t="inlineStr"/>
    </row>
    <row r="1926" ht="15" customHeight="1">
      <c r="A1926" s="1" t="inlineStr"/>
      <c r="B1926" s="1" t="inlineStr">
        <is>
          <t>Pickled Vegetables</t>
        </is>
      </c>
      <c r="C1926" s="1" t="inlineStr"/>
      <c r="D1926" s="1" t="inlineStr"/>
      <c r="E1926" s="1" t="inlineStr"/>
      <c r="F1926" s="1" t="inlineStr"/>
      <c r="G1926" s="1" t="inlineStr"/>
      <c r="H1926" s="1" t="inlineStr"/>
      <c r="I1926" s="1" t="inlineStr"/>
      <c r="J1926" s="1" t="inlineStr"/>
      <c r="K1926" s="1" t="inlineStr"/>
      <c r="L1926" s="1" t="inlineStr"/>
      <c r="M1926" s="1" t="inlineStr"/>
      <c r="N1926" s="1" t="inlineStr"/>
      <c r="O1926" s="1" t="inlineStr"/>
    </row>
    <row r="1927" ht="15" customHeight="1">
      <c r="A1927" s="1" t="inlineStr"/>
      <c r="B1927" s="1" t="inlineStr">
        <is>
          <t>Picnic Basket</t>
        </is>
      </c>
      <c r="C1927" s="1" t="inlineStr"/>
      <c r="D1927" s="1" t="inlineStr"/>
      <c r="E1927" s="1" t="inlineStr"/>
      <c r="F1927" s="1" t="inlineStr"/>
      <c r="G1927" s="1" t="inlineStr"/>
      <c r="H1927" s="1" t="inlineStr"/>
      <c r="I1927" s="1" t="inlineStr"/>
      <c r="J1927" s="1" t="inlineStr"/>
      <c r="K1927" s="1" t="inlineStr"/>
      <c r="L1927" s="1" t="inlineStr"/>
      <c r="M1927" s="1" t="inlineStr"/>
      <c r="N1927" s="1" t="inlineStr"/>
      <c r="O1927" s="1" t="inlineStr"/>
    </row>
    <row r="1928" ht="15" customHeight="1">
      <c r="A1928" s="1" t="inlineStr"/>
      <c r="B1928" s="1" t="inlineStr">
        <is>
          <t>Picnic Blanket</t>
        </is>
      </c>
      <c r="C1928" s="1" t="inlineStr"/>
      <c r="D1928" s="1" t="inlineStr"/>
      <c r="E1928" s="1" t="inlineStr"/>
      <c r="F1928" s="1" t="inlineStr"/>
      <c r="G1928" s="1" t="inlineStr"/>
      <c r="H1928" s="1" t="inlineStr"/>
      <c r="I1928" s="1" t="inlineStr"/>
      <c r="J1928" s="1" t="inlineStr"/>
      <c r="K1928" s="1" t="inlineStr"/>
      <c r="L1928" s="1" t="inlineStr"/>
      <c r="M1928" s="1" t="inlineStr"/>
      <c r="N1928" s="1" t="inlineStr"/>
      <c r="O1928" s="1" t="inlineStr"/>
    </row>
    <row r="1929" ht="15" customHeight="1">
      <c r="A1929" s="1" t="inlineStr"/>
      <c r="B1929" s="1" t="inlineStr">
        <is>
          <t>Picture Frame</t>
        </is>
      </c>
      <c r="C1929" s="1" t="inlineStr"/>
      <c r="D1929" s="1" t="inlineStr"/>
      <c r="E1929" s="1" t="inlineStr"/>
      <c r="F1929" s="1" t="inlineStr"/>
      <c r="G1929" s="1" t="inlineStr"/>
      <c r="H1929" s="1" t="inlineStr"/>
      <c r="I1929" s="1" t="inlineStr"/>
      <c r="J1929" s="1" t="inlineStr"/>
      <c r="K1929" s="1" t="inlineStr"/>
      <c r="L1929" s="1" t="inlineStr"/>
      <c r="M1929" s="1" t="inlineStr"/>
      <c r="N1929" s="1" t="inlineStr"/>
      <c r="O1929" s="1" t="inlineStr"/>
    </row>
    <row r="1930" ht="15" customHeight="1">
      <c r="A1930" s="1" t="inlineStr"/>
      <c r="B1930" s="1" t="inlineStr">
        <is>
          <t>Picture Frame - Kids &amp; Baby</t>
        </is>
      </c>
      <c r="C1930" s="1" t="inlineStr"/>
      <c r="D1930" s="1" t="inlineStr"/>
      <c r="E1930" s="1" t="inlineStr"/>
      <c r="F1930" s="1" t="inlineStr"/>
      <c r="G1930" s="1" t="inlineStr"/>
      <c r="H1930" s="1" t="inlineStr"/>
      <c r="I1930" s="1" t="inlineStr"/>
      <c r="J1930" s="1" t="inlineStr"/>
      <c r="K1930" s="1" t="inlineStr"/>
      <c r="L1930" s="1" t="inlineStr"/>
      <c r="M1930" s="1" t="inlineStr"/>
      <c r="N1930" s="1" t="inlineStr"/>
      <c r="O1930" s="1" t="inlineStr"/>
    </row>
    <row r="1931" ht="15" customHeight="1">
      <c r="A1931" s="1" t="inlineStr"/>
      <c r="B1931" s="1" t="inlineStr">
        <is>
          <t>Picture Frame Stand</t>
        </is>
      </c>
      <c r="C1931" s="1" t="inlineStr"/>
      <c r="D1931" s="1" t="inlineStr"/>
      <c r="E1931" s="1" t="inlineStr"/>
      <c r="F1931" s="1" t="inlineStr"/>
      <c r="G1931" s="1" t="inlineStr"/>
      <c r="H1931" s="1" t="inlineStr"/>
      <c r="I1931" s="1" t="inlineStr"/>
      <c r="J1931" s="1" t="inlineStr"/>
      <c r="K1931" s="1" t="inlineStr"/>
      <c r="L1931" s="1" t="inlineStr"/>
      <c r="M1931" s="1" t="inlineStr"/>
      <c r="N1931" s="1" t="inlineStr"/>
      <c r="O1931" s="1" t="inlineStr"/>
    </row>
    <row r="1932" ht="15" customHeight="1">
      <c r="A1932" s="1" t="inlineStr"/>
      <c r="B1932" s="1" t="inlineStr">
        <is>
          <t>Picture Ledge</t>
        </is>
      </c>
      <c r="C1932" s="1" t="inlineStr"/>
      <c r="D1932" s="1" t="inlineStr"/>
      <c r="E1932" s="1" t="inlineStr"/>
      <c r="F1932" s="1" t="inlineStr"/>
      <c r="G1932" s="1" t="inlineStr"/>
      <c r="H1932" s="1" t="inlineStr"/>
      <c r="I1932" s="1" t="inlineStr"/>
      <c r="J1932" s="1" t="inlineStr"/>
      <c r="K1932" s="1" t="inlineStr"/>
      <c r="L1932" s="1" t="inlineStr"/>
      <c r="M1932" s="1" t="inlineStr"/>
      <c r="N1932" s="1" t="inlineStr"/>
      <c r="O1932" s="1" t="inlineStr"/>
    </row>
    <row r="1933" ht="15" customHeight="1">
      <c r="A1933" s="1" t="inlineStr"/>
      <c r="B1933" s="1" t="inlineStr">
        <is>
          <t>Pie</t>
        </is>
      </c>
      <c r="C1933" s="1" t="inlineStr"/>
      <c r="D1933" s="1" t="inlineStr"/>
      <c r="E1933" s="1" t="inlineStr"/>
      <c r="F1933" s="1" t="inlineStr"/>
      <c r="G1933" s="1" t="inlineStr"/>
      <c r="H1933" s="1" t="inlineStr"/>
      <c r="I1933" s="1" t="inlineStr"/>
      <c r="J1933" s="1" t="inlineStr"/>
      <c r="K1933" s="1" t="inlineStr"/>
      <c r="L1933" s="1" t="inlineStr"/>
      <c r="M1933" s="1" t="inlineStr"/>
      <c r="N1933" s="1" t="inlineStr"/>
      <c r="O1933" s="1" t="inlineStr"/>
    </row>
    <row r="1934" ht="15" customHeight="1">
      <c r="A1934" s="1" t="inlineStr"/>
      <c r="B1934" s="1" t="inlineStr">
        <is>
          <t>Pigment</t>
        </is>
      </c>
      <c r="C1934" s="1" t="inlineStr"/>
      <c r="D1934" s="1" t="inlineStr"/>
      <c r="E1934" s="1" t="inlineStr"/>
      <c r="F1934" s="1" t="inlineStr"/>
      <c r="G1934" s="1" t="inlineStr"/>
      <c r="H1934" s="1" t="inlineStr"/>
      <c r="I1934" s="1" t="inlineStr"/>
      <c r="J1934" s="1" t="inlineStr"/>
      <c r="K1934" s="1" t="inlineStr"/>
      <c r="L1934" s="1" t="inlineStr"/>
      <c r="M1934" s="1" t="inlineStr"/>
      <c r="N1934" s="1" t="inlineStr"/>
      <c r="O1934" s="1" t="inlineStr"/>
    </row>
    <row r="1935" ht="15" customHeight="1">
      <c r="A1935" s="1" t="inlineStr"/>
      <c r="B1935" s="1" t="inlineStr">
        <is>
          <t>Pill Organizer</t>
        </is>
      </c>
      <c r="C1935" s="1" t="inlineStr"/>
      <c r="D1935" s="1" t="inlineStr"/>
      <c r="E1935" s="1" t="inlineStr"/>
      <c r="F1935" s="1" t="inlineStr"/>
      <c r="G1935" s="1" t="inlineStr"/>
      <c r="H1935" s="1" t="inlineStr"/>
      <c r="I1935" s="1" t="inlineStr"/>
      <c r="J1935" s="1" t="inlineStr"/>
      <c r="K1935" s="1" t="inlineStr"/>
      <c r="L1935" s="1" t="inlineStr"/>
      <c r="M1935" s="1" t="inlineStr"/>
      <c r="N1935" s="1" t="inlineStr"/>
      <c r="O1935" s="1" t="inlineStr"/>
    </row>
    <row r="1936" ht="15" customHeight="1">
      <c r="A1936" s="1" t="inlineStr"/>
      <c r="B1936" s="1" t="inlineStr">
        <is>
          <t>Pillar Candle</t>
        </is>
      </c>
      <c r="C1936" s="1" t="inlineStr"/>
      <c r="D1936" s="1" t="inlineStr"/>
      <c r="E1936" s="1" t="inlineStr"/>
      <c r="F1936" s="1" t="inlineStr"/>
      <c r="G1936" s="1" t="inlineStr"/>
      <c r="H1936" s="1" t="inlineStr"/>
      <c r="I1936" s="1" t="inlineStr"/>
      <c r="J1936" s="1" t="inlineStr"/>
      <c r="K1936" s="1" t="inlineStr"/>
      <c r="L1936" s="1" t="inlineStr"/>
      <c r="M1936" s="1" t="inlineStr"/>
      <c r="N1936" s="1" t="inlineStr"/>
      <c r="O1936" s="1" t="inlineStr"/>
    </row>
    <row r="1937" ht="15" customHeight="1">
      <c r="A1937" s="1" t="inlineStr"/>
      <c r="B1937" s="1" t="inlineStr">
        <is>
          <t>Pillow Insert</t>
        </is>
      </c>
      <c r="C1937" s="1" t="inlineStr"/>
      <c r="D1937" s="1" t="inlineStr"/>
      <c r="E1937" s="1" t="inlineStr"/>
      <c r="F1937" s="1" t="inlineStr"/>
      <c r="G1937" s="1" t="inlineStr"/>
      <c r="H1937" s="1" t="inlineStr"/>
      <c r="I1937" s="1" t="inlineStr"/>
      <c r="J1937" s="1" t="inlineStr"/>
      <c r="K1937" s="1" t="inlineStr"/>
      <c r="L1937" s="1" t="inlineStr"/>
      <c r="M1937" s="1" t="inlineStr"/>
      <c r="N1937" s="1" t="inlineStr"/>
      <c r="O1937" s="1" t="inlineStr"/>
    </row>
    <row r="1938" ht="15" customHeight="1">
      <c r="A1938" s="1" t="inlineStr"/>
      <c r="B1938" s="1" t="inlineStr">
        <is>
          <t>Pillow/Cushion - Kids &amp; Baby</t>
        </is>
      </c>
      <c r="C1938" s="1" t="inlineStr"/>
      <c r="D1938" s="1" t="inlineStr"/>
      <c r="E1938" s="1" t="inlineStr"/>
      <c r="F1938" s="1" t="inlineStr"/>
      <c r="G1938" s="1" t="inlineStr"/>
      <c r="H1938" s="1" t="inlineStr"/>
      <c r="I1938" s="1" t="inlineStr"/>
      <c r="J1938" s="1" t="inlineStr"/>
      <c r="K1938" s="1" t="inlineStr"/>
      <c r="L1938" s="1" t="inlineStr"/>
      <c r="M1938" s="1" t="inlineStr"/>
      <c r="N1938" s="1" t="inlineStr"/>
      <c r="O1938" s="1" t="inlineStr"/>
    </row>
    <row r="1939" ht="15" customHeight="1">
      <c r="A1939" s="1" t="inlineStr"/>
      <c r="B1939" s="1" t="inlineStr">
        <is>
          <t>Pitcher</t>
        </is>
      </c>
      <c r="C1939" s="1" t="inlineStr"/>
      <c r="D1939" s="1" t="inlineStr"/>
      <c r="E1939" s="1" t="inlineStr"/>
      <c r="F1939" s="1" t="inlineStr"/>
      <c r="G1939" s="1" t="inlineStr"/>
      <c r="H1939" s="1" t="inlineStr"/>
      <c r="I1939" s="1" t="inlineStr"/>
      <c r="J1939" s="1" t="inlineStr"/>
      <c r="K1939" s="1" t="inlineStr"/>
      <c r="L1939" s="1" t="inlineStr"/>
      <c r="M1939" s="1" t="inlineStr"/>
      <c r="N1939" s="1" t="inlineStr"/>
      <c r="O1939" s="1" t="inlineStr"/>
    </row>
    <row r="1940" ht="15" customHeight="1">
      <c r="A1940" s="1" t="inlineStr"/>
      <c r="B1940" s="1" t="inlineStr">
        <is>
          <t>Pizza Board</t>
        </is>
      </c>
      <c r="C1940" s="1" t="inlineStr"/>
      <c r="D1940" s="1" t="inlineStr"/>
      <c r="E1940" s="1" t="inlineStr"/>
      <c r="F1940" s="1" t="inlineStr"/>
      <c r="G1940" s="1" t="inlineStr"/>
      <c r="H1940" s="1" t="inlineStr"/>
      <c r="I1940" s="1" t="inlineStr"/>
      <c r="J1940" s="1" t="inlineStr"/>
      <c r="K1940" s="1" t="inlineStr"/>
      <c r="L1940" s="1" t="inlineStr"/>
      <c r="M1940" s="1" t="inlineStr"/>
      <c r="N1940" s="1" t="inlineStr"/>
      <c r="O1940" s="1" t="inlineStr"/>
    </row>
    <row r="1941" ht="15" customHeight="1">
      <c r="A1941" s="1" t="inlineStr"/>
      <c r="B1941" s="1" t="inlineStr">
        <is>
          <t>Pizza Wheel</t>
        </is>
      </c>
      <c r="C1941" s="1" t="inlineStr"/>
      <c r="D1941" s="1" t="inlineStr"/>
      <c r="E1941" s="1" t="inlineStr"/>
      <c r="F1941" s="1" t="inlineStr"/>
      <c r="G1941" s="1" t="inlineStr"/>
      <c r="H1941" s="1" t="inlineStr"/>
      <c r="I1941" s="1" t="inlineStr"/>
      <c r="J1941" s="1" t="inlineStr"/>
      <c r="K1941" s="1" t="inlineStr"/>
      <c r="L1941" s="1" t="inlineStr"/>
      <c r="M1941" s="1" t="inlineStr"/>
      <c r="N1941" s="1" t="inlineStr"/>
      <c r="O1941" s="1" t="inlineStr"/>
    </row>
    <row r="1942" ht="15" customHeight="1">
      <c r="A1942" s="1" t="inlineStr"/>
      <c r="B1942" s="1" t="inlineStr">
        <is>
          <t>Place Card / Place Holder</t>
        </is>
      </c>
      <c r="C1942" s="1" t="inlineStr"/>
      <c r="D1942" s="1" t="inlineStr"/>
      <c r="E1942" s="1" t="inlineStr"/>
      <c r="F1942" s="1" t="inlineStr"/>
      <c r="G1942" s="1" t="inlineStr"/>
      <c r="H1942" s="1" t="inlineStr"/>
      <c r="I1942" s="1" t="inlineStr"/>
      <c r="J1942" s="1" t="inlineStr"/>
      <c r="K1942" s="1" t="inlineStr"/>
      <c r="L1942" s="1" t="inlineStr"/>
      <c r="M1942" s="1" t="inlineStr"/>
      <c r="N1942" s="1" t="inlineStr"/>
      <c r="O1942" s="1" t="inlineStr"/>
    </row>
    <row r="1943" ht="15" customHeight="1">
      <c r="A1943" s="1" t="inlineStr"/>
      <c r="B1943" s="1" t="inlineStr">
        <is>
          <t>Placemat</t>
        </is>
      </c>
      <c r="C1943" s="1" t="inlineStr"/>
      <c r="D1943" s="1" t="inlineStr"/>
      <c r="E1943" s="1" t="inlineStr"/>
      <c r="F1943" s="1" t="inlineStr"/>
      <c r="G1943" s="1" t="inlineStr"/>
      <c r="H1943" s="1" t="inlineStr"/>
      <c r="I1943" s="1" t="inlineStr"/>
      <c r="J1943" s="1" t="inlineStr"/>
      <c r="K1943" s="1" t="inlineStr"/>
      <c r="L1943" s="1" t="inlineStr"/>
      <c r="M1943" s="1" t="inlineStr"/>
      <c r="N1943" s="1" t="inlineStr"/>
      <c r="O1943" s="1" t="inlineStr"/>
    </row>
    <row r="1944" ht="15" customHeight="1">
      <c r="A1944" s="1" t="inlineStr"/>
      <c r="B1944" s="1" t="inlineStr">
        <is>
          <t>Planner</t>
        </is>
      </c>
      <c r="C1944" s="1" t="inlineStr"/>
      <c r="D1944" s="1" t="inlineStr"/>
      <c r="E1944" s="1" t="inlineStr"/>
      <c r="F1944" s="1" t="inlineStr"/>
      <c r="G1944" s="1" t="inlineStr"/>
      <c r="H1944" s="1" t="inlineStr"/>
      <c r="I1944" s="1" t="inlineStr"/>
      <c r="J1944" s="1" t="inlineStr"/>
      <c r="K1944" s="1" t="inlineStr"/>
      <c r="L1944" s="1" t="inlineStr"/>
      <c r="M1944" s="1" t="inlineStr"/>
      <c r="N1944" s="1" t="inlineStr"/>
      <c r="O1944" s="1" t="inlineStr"/>
    </row>
    <row r="1945" ht="15" customHeight="1">
      <c r="A1945" s="1" t="inlineStr"/>
      <c r="B1945" s="1" t="inlineStr">
        <is>
          <t>Plant (Non-Succulent)</t>
        </is>
      </c>
      <c r="C1945" s="1" t="inlineStr"/>
      <c r="D1945" s="1" t="inlineStr"/>
      <c r="E1945" s="1" t="inlineStr"/>
      <c r="F1945" s="1" t="inlineStr"/>
      <c r="G1945" s="1" t="inlineStr"/>
      <c r="H1945" s="1" t="inlineStr"/>
      <c r="I1945" s="1" t="inlineStr"/>
      <c r="J1945" s="1" t="inlineStr"/>
      <c r="K1945" s="1" t="inlineStr"/>
      <c r="L1945" s="1" t="inlineStr"/>
      <c r="M1945" s="1" t="inlineStr"/>
      <c r="N1945" s="1" t="inlineStr"/>
      <c r="O1945" s="1" t="inlineStr"/>
    </row>
    <row r="1946" ht="15" customHeight="1">
      <c r="A1946" s="1" t="inlineStr"/>
      <c r="B1946" s="1" t="inlineStr">
        <is>
          <t>Plant Mister</t>
        </is>
      </c>
      <c r="C1946" s="1" t="inlineStr"/>
      <c r="D1946" s="1" t="inlineStr"/>
      <c r="E1946" s="1" t="inlineStr"/>
      <c r="F1946" s="1" t="inlineStr"/>
      <c r="G1946" s="1" t="inlineStr"/>
      <c r="H1946" s="1" t="inlineStr"/>
      <c r="I1946" s="1" t="inlineStr"/>
      <c r="J1946" s="1" t="inlineStr"/>
      <c r="K1946" s="1" t="inlineStr"/>
      <c r="L1946" s="1" t="inlineStr"/>
      <c r="M1946" s="1" t="inlineStr"/>
      <c r="N1946" s="1" t="inlineStr"/>
      <c r="O1946" s="1" t="inlineStr"/>
    </row>
    <row r="1947" ht="15" customHeight="1">
      <c r="A1947" s="1" t="inlineStr"/>
      <c r="B1947" s="1" t="inlineStr">
        <is>
          <t>Plant Pot</t>
        </is>
      </c>
      <c r="C1947" s="1" t="inlineStr"/>
      <c r="D1947" s="1" t="inlineStr"/>
      <c r="E1947" s="1" t="inlineStr"/>
      <c r="F1947" s="1" t="inlineStr"/>
      <c r="G1947" s="1" t="inlineStr"/>
      <c r="H1947" s="1" t="inlineStr"/>
      <c r="I1947" s="1" t="inlineStr"/>
      <c r="J1947" s="1" t="inlineStr"/>
      <c r="K1947" s="1" t="inlineStr"/>
      <c r="L1947" s="1" t="inlineStr"/>
      <c r="M1947" s="1" t="inlineStr"/>
      <c r="N1947" s="1" t="inlineStr"/>
      <c r="O1947" s="1" t="inlineStr"/>
    </row>
    <row r="1948" ht="15" customHeight="1">
      <c r="A1948" s="1" t="inlineStr"/>
      <c r="B1948" s="1" t="inlineStr">
        <is>
          <t>Plant Pot Stand</t>
        </is>
      </c>
      <c r="C1948" s="1" t="inlineStr"/>
      <c r="D1948" s="1" t="inlineStr"/>
      <c r="E1948" s="1" t="inlineStr"/>
      <c r="F1948" s="1" t="inlineStr"/>
      <c r="G1948" s="1" t="inlineStr"/>
      <c r="H1948" s="1" t="inlineStr"/>
      <c r="I1948" s="1" t="inlineStr"/>
      <c r="J1948" s="1" t="inlineStr"/>
      <c r="K1948" s="1" t="inlineStr"/>
      <c r="L1948" s="1" t="inlineStr"/>
      <c r="M1948" s="1" t="inlineStr"/>
      <c r="N1948" s="1" t="inlineStr"/>
      <c r="O1948" s="1" t="inlineStr"/>
    </row>
    <row r="1949" ht="15" customHeight="1">
      <c r="A1949" s="1" t="inlineStr"/>
      <c r="B1949" s="1" t="inlineStr">
        <is>
          <t>Plant Seeds</t>
        </is>
      </c>
      <c r="C1949" s="1" t="inlineStr"/>
      <c r="D1949" s="1" t="inlineStr"/>
      <c r="E1949" s="1" t="inlineStr"/>
      <c r="F1949" s="1" t="inlineStr"/>
      <c r="G1949" s="1" t="inlineStr"/>
      <c r="H1949" s="1" t="inlineStr"/>
      <c r="I1949" s="1" t="inlineStr"/>
      <c r="J1949" s="1" t="inlineStr"/>
      <c r="K1949" s="1" t="inlineStr"/>
      <c r="L1949" s="1" t="inlineStr"/>
      <c r="M1949" s="1" t="inlineStr"/>
      <c r="N1949" s="1" t="inlineStr"/>
      <c r="O1949" s="1" t="inlineStr"/>
    </row>
    <row r="1950" ht="15" customHeight="1">
      <c r="A1950" s="1" t="inlineStr"/>
      <c r="B1950" s="1" t="inlineStr">
        <is>
          <t>Planter Box</t>
        </is>
      </c>
      <c r="C1950" s="1" t="inlineStr"/>
      <c r="D1950" s="1" t="inlineStr"/>
      <c r="E1950" s="1" t="inlineStr"/>
      <c r="F1950" s="1" t="inlineStr"/>
      <c r="G1950" s="1" t="inlineStr"/>
      <c r="H1950" s="1" t="inlineStr"/>
      <c r="I1950" s="1" t="inlineStr"/>
      <c r="J1950" s="1" t="inlineStr"/>
      <c r="K1950" s="1" t="inlineStr"/>
      <c r="L1950" s="1" t="inlineStr"/>
      <c r="M1950" s="1" t="inlineStr"/>
      <c r="N1950" s="1" t="inlineStr"/>
      <c r="O1950" s="1" t="inlineStr"/>
    </row>
    <row r="1951" ht="15" customHeight="1">
      <c r="A1951" s="1" t="inlineStr"/>
      <c r="B1951" s="1" t="inlineStr">
        <is>
          <t>Planting Net/Cover</t>
        </is>
      </c>
      <c r="C1951" s="1" t="inlineStr"/>
      <c r="D1951" s="1" t="inlineStr"/>
      <c r="E1951" s="1" t="inlineStr"/>
      <c r="F1951" s="1" t="inlineStr"/>
      <c r="G1951" s="1" t="inlineStr"/>
      <c r="H1951" s="1" t="inlineStr"/>
      <c r="I1951" s="1" t="inlineStr"/>
      <c r="J1951" s="1" t="inlineStr"/>
      <c r="K1951" s="1" t="inlineStr"/>
      <c r="L1951" s="1" t="inlineStr"/>
      <c r="M1951" s="1" t="inlineStr"/>
      <c r="N1951" s="1" t="inlineStr"/>
      <c r="O1951" s="1" t="inlineStr"/>
    </row>
    <row r="1952" ht="15" customHeight="1">
      <c r="A1952" s="1" t="inlineStr"/>
      <c r="B1952" s="1" t="inlineStr">
        <is>
          <t>Planting/Potting Soil</t>
        </is>
      </c>
      <c r="C1952" s="1" t="inlineStr"/>
      <c r="D1952" s="1" t="inlineStr"/>
      <c r="E1952" s="1" t="inlineStr"/>
      <c r="F1952" s="1" t="inlineStr"/>
      <c r="G1952" s="1" t="inlineStr"/>
      <c r="H1952" s="1" t="inlineStr"/>
      <c r="I1952" s="1" t="inlineStr"/>
      <c r="J1952" s="1" t="inlineStr"/>
      <c r="K1952" s="1" t="inlineStr"/>
      <c r="L1952" s="1" t="inlineStr"/>
      <c r="M1952" s="1" t="inlineStr"/>
      <c r="N1952" s="1" t="inlineStr"/>
      <c r="O1952" s="1" t="inlineStr"/>
    </row>
    <row r="1953" ht="15" customHeight="1">
      <c r="A1953" s="1" t="inlineStr"/>
      <c r="B1953" s="1" t="inlineStr">
        <is>
          <t>Plaque</t>
        </is>
      </c>
      <c r="C1953" s="1" t="inlineStr"/>
      <c r="D1953" s="1" t="inlineStr"/>
      <c r="E1953" s="1" t="inlineStr"/>
      <c r="F1953" s="1" t="inlineStr"/>
      <c r="G1953" s="1" t="inlineStr"/>
      <c r="H1953" s="1" t="inlineStr"/>
      <c r="I1953" s="1" t="inlineStr"/>
      <c r="J1953" s="1" t="inlineStr"/>
      <c r="K1953" s="1" t="inlineStr"/>
      <c r="L1953" s="1" t="inlineStr"/>
      <c r="M1953" s="1" t="inlineStr"/>
      <c r="N1953" s="1" t="inlineStr"/>
      <c r="O1953" s="1" t="inlineStr"/>
    </row>
    <row r="1954" ht="15" customHeight="1">
      <c r="A1954" s="1" t="inlineStr"/>
      <c r="B1954" s="1" t="inlineStr">
        <is>
          <t>Plate Hanger</t>
        </is>
      </c>
      <c r="C1954" s="1" t="inlineStr"/>
      <c r="D1954" s="1" t="inlineStr"/>
      <c r="E1954" s="1" t="inlineStr"/>
      <c r="F1954" s="1" t="inlineStr"/>
      <c r="G1954" s="1" t="inlineStr"/>
      <c r="H1954" s="1" t="inlineStr"/>
      <c r="I1954" s="1" t="inlineStr"/>
      <c r="J1954" s="1" t="inlineStr"/>
      <c r="K1954" s="1" t="inlineStr"/>
      <c r="L1954" s="1" t="inlineStr"/>
      <c r="M1954" s="1" t="inlineStr"/>
      <c r="N1954" s="1" t="inlineStr"/>
      <c r="O1954" s="1" t="inlineStr"/>
    </row>
    <row r="1955" ht="15" customHeight="1">
      <c r="A1955" s="1" t="inlineStr"/>
      <c r="B1955" s="1" t="inlineStr">
        <is>
          <t>Platemat - Kids &amp; Baby</t>
        </is>
      </c>
      <c r="C1955" s="1" t="inlineStr"/>
      <c r="D1955" s="1" t="inlineStr"/>
      <c r="E1955" s="1" t="inlineStr"/>
      <c r="F1955" s="1" t="inlineStr"/>
      <c r="G1955" s="1" t="inlineStr"/>
      <c r="H1955" s="1" t="inlineStr"/>
      <c r="I1955" s="1" t="inlineStr"/>
      <c r="J1955" s="1" t="inlineStr"/>
      <c r="K1955" s="1" t="inlineStr"/>
      <c r="L1955" s="1" t="inlineStr"/>
      <c r="M1955" s="1" t="inlineStr"/>
      <c r="N1955" s="1" t="inlineStr"/>
      <c r="O1955" s="1" t="inlineStr"/>
    </row>
    <row r="1956" ht="15" customHeight="1">
      <c r="A1956" s="1" t="inlineStr"/>
      <c r="B1956" s="1" t="inlineStr">
        <is>
          <t>Platform Heels - Women's</t>
        </is>
      </c>
      <c r="C1956" s="1" t="inlineStr"/>
      <c r="D1956" s="1" t="inlineStr"/>
      <c r="E1956" s="1" t="inlineStr"/>
      <c r="F1956" s="1" t="inlineStr"/>
      <c r="G1956" s="1" t="inlineStr"/>
      <c r="H1956" s="1" t="inlineStr"/>
      <c r="I1956" s="1" t="inlineStr"/>
      <c r="J1956" s="1" t="inlineStr"/>
      <c r="K1956" s="1" t="inlineStr"/>
      <c r="L1956" s="1" t="inlineStr"/>
      <c r="M1956" s="1" t="inlineStr"/>
      <c r="N1956" s="1" t="inlineStr"/>
      <c r="O1956" s="1" t="inlineStr"/>
    </row>
    <row r="1957" ht="15" customHeight="1">
      <c r="A1957" s="1" t="inlineStr"/>
      <c r="B1957" s="1" t="inlineStr">
        <is>
          <t>Platter</t>
        </is>
      </c>
      <c r="C1957" s="1" t="inlineStr"/>
      <c r="D1957" s="1" t="inlineStr"/>
      <c r="E1957" s="1" t="inlineStr"/>
      <c r="F1957" s="1" t="inlineStr"/>
      <c r="G1957" s="1" t="inlineStr"/>
      <c r="H1957" s="1" t="inlineStr"/>
      <c r="I1957" s="1" t="inlineStr"/>
      <c r="J1957" s="1" t="inlineStr"/>
      <c r="K1957" s="1" t="inlineStr"/>
      <c r="L1957" s="1" t="inlineStr"/>
      <c r="M1957" s="1" t="inlineStr"/>
      <c r="N1957" s="1" t="inlineStr"/>
      <c r="O1957" s="1" t="inlineStr"/>
    </row>
    <row r="1958" ht="15" customHeight="1">
      <c r="A1958" s="1" t="inlineStr"/>
      <c r="B1958" s="1" t="inlineStr">
        <is>
          <t>Play Mat - Kids &amp; Baby</t>
        </is>
      </c>
      <c r="C1958" s="1" t="inlineStr"/>
      <c r="D1958" s="1" t="inlineStr"/>
      <c r="E1958" s="1" t="inlineStr"/>
      <c r="F1958" s="1" t="inlineStr"/>
      <c r="G1958" s="1" t="inlineStr"/>
      <c r="H1958" s="1" t="inlineStr"/>
      <c r="I1958" s="1" t="inlineStr"/>
      <c r="J1958" s="1" t="inlineStr"/>
      <c r="K1958" s="1" t="inlineStr"/>
      <c r="L1958" s="1" t="inlineStr"/>
      <c r="M1958" s="1" t="inlineStr"/>
      <c r="N1958" s="1" t="inlineStr"/>
      <c r="O1958" s="1" t="inlineStr"/>
    </row>
    <row r="1959" ht="15" customHeight="1">
      <c r="A1959" s="1" t="inlineStr"/>
      <c r="B1959" s="1" t="inlineStr">
        <is>
          <t>Playing Cards</t>
        </is>
      </c>
      <c r="C1959" s="1" t="inlineStr"/>
      <c r="D1959" s="1" t="inlineStr"/>
      <c r="E1959" s="1" t="inlineStr"/>
      <c r="F1959" s="1" t="inlineStr"/>
      <c r="G1959" s="1" t="inlineStr"/>
      <c r="H1959" s="1" t="inlineStr"/>
      <c r="I1959" s="1" t="inlineStr"/>
      <c r="J1959" s="1" t="inlineStr"/>
      <c r="K1959" s="1" t="inlineStr"/>
      <c r="L1959" s="1" t="inlineStr"/>
      <c r="M1959" s="1" t="inlineStr"/>
      <c r="N1959" s="1" t="inlineStr"/>
      <c r="O1959" s="1" t="inlineStr"/>
    </row>
    <row r="1960" ht="15" customHeight="1">
      <c r="A1960" s="1" t="inlineStr"/>
      <c r="B1960" s="1" t="inlineStr">
        <is>
          <t>Pocket Knife/Holder</t>
        </is>
      </c>
      <c r="C1960" s="1" t="inlineStr"/>
      <c r="D1960" s="1" t="inlineStr"/>
      <c r="E1960" s="1" t="inlineStr"/>
      <c r="F1960" s="1" t="inlineStr"/>
      <c r="G1960" s="1" t="inlineStr"/>
      <c r="H1960" s="1" t="inlineStr"/>
      <c r="I1960" s="1" t="inlineStr"/>
      <c r="J1960" s="1" t="inlineStr"/>
      <c r="K1960" s="1" t="inlineStr"/>
      <c r="L1960" s="1" t="inlineStr"/>
      <c r="M1960" s="1" t="inlineStr"/>
      <c r="N1960" s="1" t="inlineStr"/>
      <c r="O1960" s="1" t="inlineStr"/>
    </row>
    <row r="1961" ht="15" customHeight="1">
      <c r="A1961" s="1" t="inlineStr"/>
      <c r="B1961" s="1" t="inlineStr">
        <is>
          <t>Pocket Square - Men's</t>
        </is>
      </c>
      <c r="C1961" s="1" t="inlineStr"/>
      <c r="D1961" s="1" t="inlineStr"/>
      <c r="E1961" s="1" t="inlineStr"/>
      <c r="F1961" s="1" t="inlineStr"/>
      <c r="G1961" s="1" t="inlineStr"/>
      <c r="H1961" s="1" t="inlineStr"/>
      <c r="I1961" s="1" t="inlineStr"/>
      <c r="J1961" s="1" t="inlineStr"/>
      <c r="K1961" s="1" t="inlineStr"/>
      <c r="L1961" s="1" t="inlineStr"/>
      <c r="M1961" s="1" t="inlineStr"/>
      <c r="N1961" s="1" t="inlineStr"/>
      <c r="O1961" s="1" t="inlineStr"/>
    </row>
    <row r="1962" ht="15" customHeight="1">
      <c r="A1962" s="1" t="inlineStr"/>
      <c r="B1962" s="1" t="inlineStr">
        <is>
          <t>Pocket Watch - Men's</t>
        </is>
      </c>
      <c r="C1962" s="1" t="inlineStr"/>
      <c r="D1962" s="1" t="inlineStr"/>
      <c r="E1962" s="1" t="inlineStr"/>
      <c r="F1962" s="1" t="inlineStr"/>
      <c r="G1962" s="1" t="inlineStr"/>
      <c r="H1962" s="1" t="inlineStr"/>
      <c r="I1962" s="1" t="inlineStr"/>
      <c r="J1962" s="1" t="inlineStr"/>
      <c r="K1962" s="1" t="inlineStr"/>
      <c r="L1962" s="1" t="inlineStr"/>
      <c r="M1962" s="1" t="inlineStr"/>
      <c r="N1962" s="1" t="inlineStr"/>
      <c r="O1962" s="1" t="inlineStr"/>
    </row>
    <row r="1963" ht="15" customHeight="1">
      <c r="A1963" s="1" t="inlineStr"/>
      <c r="B1963" s="1" t="inlineStr">
        <is>
          <t>Pocket Watch - Unisex</t>
        </is>
      </c>
      <c r="C1963" s="1" t="inlineStr"/>
      <c r="D1963" s="1" t="inlineStr"/>
      <c r="E1963" s="1" t="inlineStr"/>
      <c r="F1963" s="1" t="inlineStr"/>
      <c r="G1963" s="1" t="inlineStr"/>
      <c r="H1963" s="1" t="inlineStr"/>
      <c r="I1963" s="1" t="inlineStr"/>
      <c r="J1963" s="1" t="inlineStr"/>
      <c r="K1963" s="1" t="inlineStr"/>
      <c r="L1963" s="1" t="inlineStr"/>
      <c r="M1963" s="1" t="inlineStr"/>
      <c r="N1963" s="1" t="inlineStr"/>
      <c r="O1963" s="1" t="inlineStr"/>
    </row>
    <row r="1964" ht="15" customHeight="1">
      <c r="A1964" s="1" t="inlineStr"/>
      <c r="B1964" s="1" t="inlineStr">
        <is>
          <t>Pocket Watch - Women's</t>
        </is>
      </c>
      <c r="C1964" s="1" t="inlineStr"/>
      <c r="D1964" s="1" t="inlineStr"/>
      <c r="E1964" s="1" t="inlineStr"/>
      <c r="F1964" s="1" t="inlineStr"/>
      <c r="G1964" s="1" t="inlineStr"/>
      <c r="H1964" s="1" t="inlineStr"/>
      <c r="I1964" s="1" t="inlineStr"/>
      <c r="J1964" s="1" t="inlineStr"/>
      <c r="K1964" s="1" t="inlineStr"/>
      <c r="L1964" s="1" t="inlineStr"/>
      <c r="M1964" s="1" t="inlineStr"/>
      <c r="N1964" s="1" t="inlineStr"/>
      <c r="O1964" s="1" t="inlineStr"/>
    </row>
    <row r="1965" ht="15" customHeight="1">
      <c r="A1965" s="1" t="inlineStr"/>
      <c r="B1965" s="1" t="inlineStr">
        <is>
          <t>Polo - Men's</t>
        </is>
      </c>
      <c r="C1965" s="1" t="inlineStr"/>
      <c r="D1965" s="1" t="inlineStr"/>
      <c r="E1965" s="1" t="inlineStr"/>
      <c r="F1965" s="1" t="inlineStr"/>
      <c r="G1965" s="1" t="inlineStr"/>
      <c r="H1965" s="1" t="inlineStr"/>
      <c r="I1965" s="1" t="inlineStr"/>
      <c r="J1965" s="1" t="inlineStr"/>
      <c r="K1965" s="1" t="inlineStr"/>
      <c r="L1965" s="1" t="inlineStr"/>
      <c r="M1965" s="1" t="inlineStr"/>
      <c r="N1965" s="1" t="inlineStr"/>
      <c r="O1965" s="1" t="inlineStr"/>
    </row>
    <row r="1966" ht="15" customHeight="1">
      <c r="A1966" s="1" t="inlineStr"/>
      <c r="B1966" s="1" t="inlineStr">
        <is>
          <t>Polo - Unisex</t>
        </is>
      </c>
      <c r="C1966" s="1" t="inlineStr"/>
      <c r="D1966" s="1" t="inlineStr"/>
      <c r="E1966" s="1" t="inlineStr"/>
      <c r="F1966" s="1" t="inlineStr"/>
      <c r="G1966" s="1" t="inlineStr"/>
      <c r="H1966" s="1" t="inlineStr"/>
      <c r="I1966" s="1" t="inlineStr"/>
      <c r="J1966" s="1" t="inlineStr"/>
      <c r="K1966" s="1" t="inlineStr"/>
      <c r="L1966" s="1" t="inlineStr"/>
      <c r="M1966" s="1" t="inlineStr"/>
      <c r="N1966" s="1" t="inlineStr"/>
      <c r="O1966" s="1" t="inlineStr"/>
    </row>
    <row r="1967" ht="15" customHeight="1">
      <c r="A1967" s="1" t="inlineStr"/>
      <c r="B1967" s="1" t="inlineStr">
        <is>
          <t>Polo - Women's</t>
        </is>
      </c>
      <c r="C1967" s="1" t="inlineStr"/>
      <c r="D1967" s="1" t="inlineStr"/>
      <c r="E1967" s="1" t="inlineStr"/>
      <c r="F1967" s="1" t="inlineStr"/>
      <c r="G1967" s="1" t="inlineStr"/>
      <c r="H1967" s="1" t="inlineStr"/>
      <c r="I1967" s="1" t="inlineStr"/>
      <c r="J1967" s="1" t="inlineStr"/>
      <c r="K1967" s="1" t="inlineStr"/>
      <c r="L1967" s="1" t="inlineStr"/>
      <c r="M1967" s="1" t="inlineStr"/>
      <c r="N1967" s="1" t="inlineStr"/>
      <c r="O1967" s="1" t="inlineStr"/>
    </row>
    <row r="1968" ht="15" customHeight="1">
      <c r="A1968" s="1" t="inlineStr"/>
      <c r="B1968" s="1" t="inlineStr">
        <is>
          <t>Pom Poms</t>
        </is>
      </c>
      <c r="C1968" s="1" t="inlineStr"/>
      <c r="D1968" s="1" t="inlineStr"/>
      <c r="E1968" s="1" t="inlineStr"/>
      <c r="F1968" s="1" t="inlineStr"/>
      <c r="G1968" s="1" t="inlineStr"/>
      <c r="H1968" s="1" t="inlineStr"/>
      <c r="I1968" s="1" t="inlineStr"/>
      <c r="J1968" s="1" t="inlineStr"/>
      <c r="K1968" s="1" t="inlineStr"/>
      <c r="L1968" s="1" t="inlineStr"/>
      <c r="M1968" s="1" t="inlineStr"/>
      <c r="N1968" s="1" t="inlineStr"/>
      <c r="O1968" s="1" t="inlineStr"/>
    </row>
    <row r="1969" ht="15" customHeight="1">
      <c r="A1969" s="1" t="inlineStr"/>
      <c r="B1969" s="1" t="inlineStr">
        <is>
          <t>Poncho - Baby</t>
        </is>
      </c>
      <c r="C1969" s="1" t="inlineStr"/>
      <c r="D1969" s="1" t="inlineStr"/>
      <c r="E1969" s="1" t="inlineStr"/>
      <c r="F1969" s="1" t="inlineStr"/>
      <c r="G1969" s="1" t="inlineStr"/>
      <c r="H1969" s="1" t="inlineStr"/>
      <c r="I1969" s="1" t="inlineStr"/>
      <c r="J1969" s="1" t="inlineStr"/>
      <c r="K1969" s="1" t="inlineStr"/>
      <c r="L1969" s="1" t="inlineStr"/>
      <c r="M1969" s="1" t="inlineStr"/>
      <c r="N1969" s="1" t="inlineStr"/>
      <c r="O1969" s="1" t="inlineStr"/>
    </row>
    <row r="1970" ht="15" customHeight="1">
      <c r="A1970" s="1" t="inlineStr"/>
      <c r="B1970" s="1" t="inlineStr">
        <is>
          <t>Poncho - Kids</t>
        </is>
      </c>
      <c r="C1970" s="1" t="inlineStr"/>
      <c r="D1970" s="1" t="inlineStr"/>
      <c r="E1970" s="1" t="inlineStr"/>
      <c r="F1970" s="1" t="inlineStr"/>
      <c r="G1970" s="1" t="inlineStr"/>
      <c r="H1970" s="1" t="inlineStr"/>
      <c r="I1970" s="1" t="inlineStr"/>
      <c r="J1970" s="1" t="inlineStr"/>
      <c r="K1970" s="1" t="inlineStr"/>
      <c r="L1970" s="1" t="inlineStr"/>
      <c r="M1970" s="1" t="inlineStr"/>
      <c r="N1970" s="1" t="inlineStr"/>
      <c r="O1970" s="1" t="inlineStr"/>
    </row>
    <row r="1971" ht="15" customHeight="1">
      <c r="A1971" s="1" t="inlineStr"/>
      <c r="B1971" s="1" t="inlineStr">
        <is>
          <t>Poncho - Men's</t>
        </is>
      </c>
      <c r="C1971" s="1" t="inlineStr"/>
      <c r="D1971" s="1" t="inlineStr"/>
      <c r="E1971" s="1" t="inlineStr"/>
      <c r="F1971" s="1" t="inlineStr"/>
      <c r="G1971" s="1" t="inlineStr"/>
      <c r="H1971" s="1" t="inlineStr"/>
      <c r="I1971" s="1" t="inlineStr"/>
      <c r="J1971" s="1" t="inlineStr"/>
      <c r="K1971" s="1" t="inlineStr"/>
      <c r="L1971" s="1" t="inlineStr"/>
      <c r="M1971" s="1" t="inlineStr"/>
      <c r="N1971" s="1" t="inlineStr"/>
      <c r="O1971" s="1" t="inlineStr"/>
    </row>
    <row r="1972" ht="15" customHeight="1">
      <c r="A1972" s="1" t="inlineStr"/>
      <c r="B1972" s="1" t="inlineStr">
        <is>
          <t>Poncho - Unisex</t>
        </is>
      </c>
      <c r="C1972" s="1" t="inlineStr"/>
      <c r="D1972" s="1" t="inlineStr"/>
      <c r="E1972" s="1" t="inlineStr"/>
      <c r="F1972" s="1" t="inlineStr"/>
      <c r="G1972" s="1" t="inlineStr"/>
      <c r="H1972" s="1" t="inlineStr"/>
      <c r="I1972" s="1" t="inlineStr"/>
      <c r="J1972" s="1" t="inlineStr"/>
      <c r="K1972" s="1" t="inlineStr"/>
      <c r="L1972" s="1" t="inlineStr"/>
      <c r="M1972" s="1" t="inlineStr"/>
      <c r="N1972" s="1" t="inlineStr"/>
      <c r="O1972" s="1" t="inlineStr"/>
    </row>
    <row r="1973" ht="15" customHeight="1">
      <c r="A1973" s="1" t="inlineStr"/>
      <c r="B1973" s="1" t="inlineStr">
        <is>
          <t>Poncho - Women's</t>
        </is>
      </c>
      <c r="C1973" s="1" t="inlineStr"/>
      <c r="D1973" s="1" t="inlineStr"/>
      <c r="E1973" s="1" t="inlineStr"/>
      <c r="F1973" s="1" t="inlineStr"/>
      <c r="G1973" s="1" t="inlineStr"/>
      <c r="H1973" s="1" t="inlineStr"/>
      <c r="I1973" s="1" t="inlineStr"/>
      <c r="J1973" s="1" t="inlineStr"/>
      <c r="K1973" s="1" t="inlineStr"/>
      <c r="L1973" s="1" t="inlineStr"/>
      <c r="M1973" s="1" t="inlineStr"/>
      <c r="N1973" s="1" t="inlineStr"/>
      <c r="O1973" s="1" t="inlineStr"/>
    </row>
    <row r="1974" ht="15" customHeight="1">
      <c r="A1974" s="1" t="inlineStr"/>
      <c r="B1974" s="1" t="inlineStr">
        <is>
          <t>Poncho Towel - Kids &amp; Baby</t>
        </is>
      </c>
      <c r="C1974" s="1" t="inlineStr"/>
      <c r="D1974" s="1" t="inlineStr"/>
      <c r="E1974" s="1" t="inlineStr"/>
      <c r="F1974" s="1" t="inlineStr"/>
      <c r="G1974" s="1" t="inlineStr"/>
      <c r="H1974" s="1" t="inlineStr"/>
      <c r="I1974" s="1" t="inlineStr"/>
      <c r="J1974" s="1" t="inlineStr"/>
      <c r="K1974" s="1" t="inlineStr"/>
      <c r="L1974" s="1" t="inlineStr"/>
      <c r="M1974" s="1" t="inlineStr"/>
      <c r="N1974" s="1" t="inlineStr"/>
      <c r="O1974" s="1" t="inlineStr"/>
    </row>
    <row r="1975" ht="15" customHeight="1">
      <c r="A1975" s="1" t="inlineStr"/>
      <c r="B1975" s="1" t="inlineStr">
        <is>
          <t>Ponytail Cap - Women's</t>
        </is>
      </c>
      <c r="C1975" s="1" t="inlineStr"/>
      <c r="D1975" s="1" t="inlineStr"/>
      <c r="E1975" s="1" t="inlineStr"/>
      <c r="F1975" s="1" t="inlineStr"/>
      <c r="G1975" s="1" t="inlineStr"/>
      <c r="H1975" s="1" t="inlineStr"/>
      <c r="I1975" s="1" t="inlineStr"/>
      <c r="J1975" s="1" t="inlineStr"/>
      <c r="K1975" s="1" t="inlineStr"/>
      <c r="L1975" s="1" t="inlineStr"/>
      <c r="M1975" s="1" t="inlineStr"/>
      <c r="N1975" s="1" t="inlineStr"/>
      <c r="O1975" s="1" t="inlineStr"/>
    </row>
    <row r="1976" ht="15" customHeight="1">
      <c r="A1976" s="1" t="inlineStr"/>
      <c r="B1976" s="1" t="inlineStr">
        <is>
          <t>Pool Tool</t>
        </is>
      </c>
      <c r="C1976" s="1" t="inlineStr"/>
      <c r="D1976" s="1" t="inlineStr"/>
      <c r="E1976" s="1" t="inlineStr"/>
      <c r="F1976" s="1" t="inlineStr"/>
      <c r="G1976" s="1" t="inlineStr"/>
      <c r="H1976" s="1" t="inlineStr"/>
      <c r="I1976" s="1" t="inlineStr"/>
      <c r="J1976" s="1" t="inlineStr"/>
      <c r="K1976" s="1" t="inlineStr"/>
      <c r="L1976" s="1" t="inlineStr"/>
      <c r="M1976" s="1" t="inlineStr"/>
      <c r="N1976" s="1" t="inlineStr"/>
      <c r="O1976" s="1" t="inlineStr"/>
    </row>
    <row r="1977" ht="15" customHeight="1">
      <c r="A1977" s="1" t="inlineStr"/>
      <c r="B1977" s="1" t="inlineStr">
        <is>
          <t>Popcorn</t>
        </is>
      </c>
      <c r="C1977" s="1" t="inlineStr"/>
      <c r="D1977" s="1" t="inlineStr"/>
      <c r="E1977" s="1" t="inlineStr"/>
      <c r="F1977" s="1" t="inlineStr"/>
      <c r="G1977" s="1" t="inlineStr"/>
      <c r="H1977" s="1" t="inlineStr"/>
      <c r="I1977" s="1" t="inlineStr"/>
      <c r="J1977" s="1" t="inlineStr"/>
      <c r="K1977" s="1" t="inlineStr"/>
      <c r="L1977" s="1" t="inlineStr"/>
      <c r="M1977" s="1" t="inlineStr"/>
      <c r="N1977" s="1" t="inlineStr"/>
      <c r="O1977" s="1" t="inlineStr"/>
    </row>
    <row r="1978" ht="15" customHeight="1">
      <c r="A1978" s="1" t="inlineStr"/>
      <c r="B1978" s="1" t="inlineStr">
        <is>
          <t>Popcorn Kernels</t>
        </is>
      </c>
      <c r="C1978" s="1" t="inlineStr"/>
      <c r="D1978" s="1" t="inlineStr"/>
      <c r="E1978" s="1" t="inlineStr"/>
      <c r="F1978" s="1" t="inlineStr"/>
      <c r="G1978" s="1" t="inlineStr"/>
      <c r="H1978" s="1" t="inlineStr"/>
      <c r="I1978" s="1" t="inlineStr"/>
      <c r="J1978" s="1" t="inlineStr"/>
      <c r="K1978" s="1" t="inlineStr"/>
      <c r="L1978" s="1" t="inlineStr"/>
      <c r="M1978" s="1" t="inlineStr"/>
      <c r="N1978" s="1" t="inlineStr"/>
      <c r="O1978" s="1" t="inlineStr"/>
    </row>
    <row r="1979" ht="15" customHeight="1">
      <c r="A1979" s="1" t="inlineStr"/>
      <c r="B1979" s="1" t="inlineStr">
        <is>
          <t>Porch Swing</t>
        </is>
      </c>
      <c r="C1979" s="1" t="inlineStr"/>
      <c r="D1979" s="1" t="inlineStr"/>
      <c r="E1979" s="1" t="inlineStr"/>
      <c r="F1979" s="1" t="inlineStr"/>
      <c r="G1979" s="1" t="inlineStr"/>
      <c r="H1979" s="1" t="inlineStr"/>
      <c r="I1979" s="1" t="inlineStr"/>
      <c r="J1979" s="1" t="inlineStr"/>
      <c r="K1979" s="1" t="inlineStr"/>
      <c r="L1979" s="1" t="inlineStr"/>
      <c r="M1979" s="1" t="inlineStr"/>
      <c r="N1979" s="1" t="inlineStr"/>
      <c r="O1979" s="1" t="inlineStr"/>
    </row>
    <row r="1980" ht="15" customHeight="1">
      <c r="A1980" s="1" t="inlineStr"/>
      <c r="B1980" s="1" t="inlineStr">
        <is>
          <t>Pore Strip</t>
        </is>
      </c>
      <c r="C1980" s="1" t="inlineStr"/>
      <c r="D1980" s="1" t="inlineStr"/>
      <c r="E1980" s="1" t="inlineStr"/>
      <c r="F1980" s="1" t="inlineStr"/>
      <c r="G1980" s="1" t="inlineStr"/>
      <c r="H1980" s="1" t="inlineStr"/>
      <c r="I1980" s="1" t="inlineStr"/>
      <c r="J1980" s="1" t="inlineStr"/>
      <c r="K1980" s="1" t="inlineStr"/>
      <c r="L1980" s="1" t="inlineStr"/>
      <c r="M1980" s="1" t="inlineStr"/>
      <c r="N1980" s="1" t="inlineStr"/>
      <c r="O1980" s="1" t="inlineStr"/>
    </row>
    <row r="1981" ht="15" customHeight="1">
      <c r="A1981" s="1" t="inlineStr"/>
      <c r="B1981" s="1" t="inlineStr">
        <is>
          <t>Pork</t>
        </is>
      </c>
      <c r="C1981" s="1" t="inlineStr"/>
      <c r="D1981" s="1" t="inlineStr"/>
      <c r="E1981" s="1" t="inlineStr"/>
      <c r="F1981" s="1" t="inlineStr"/>
      <c r="G1981" s="1" t="inlineStr"/>
      <c r="H1981" s="1" t="inlineStr"/>
      <c r="I1981" s="1" t="inlineStr"/>
      <c r="J1981" s="1" t="inlineStr"/>
      <c r="K1981" s="1" t="inlineStr"/>
      <c r="L1981" s="1" t="inlineStr"/>
      <c r="M1981" s="1" t="inlineStr"/>
      <c r="N1981" s="1" t="inlineStr"/>
      <c r="O1981" s="1" t="inlineStr"/>
    </row>
    <row r="1982" ht="15" customHeight="1">
      <c r="A1982" s="1" t="inlineStr"/>
      <c r="B1982" s="1" t="inlineStr">
        <is>
          <t>Portable Charger</t>
        </is>
      </c>
      <c r="C1982" s="1" t="inlineStr"/>
      <c r="D1982" s="1" t="inlineStr"/>
      <c r="E1982" s="1" t="inlineStr"/>
      <c r="F1982" s="1" t="inlineStr"/>
      <c r="G1982" s="1" t="inlineStr"/>
      <c r="H1982" s="1" t="inlineStr"/>
      <c r="I1982" s="1" t="inlineStr"/>
      <c r="J1982" s="1" t="inlineStr"/>
      <c r="K1982" s="1" t="inlineStr"/>
      <c r="L1982" s="1" t="inlineStr"/>
      <c r="M1982" s="1" t="inlineStr"/>
      <c r="N1982" s="1" t="inlineStr"/>
      <c r="O1982" s="1" t="inlineStr"/>
    </row>
    <row r="1983" ht="15" customHeight="1">
      <c r="A1983" s="1" t="inlineStr"/>
      <c r="B1983" s="1" t="inlineStr">
        <is>
          <t>Portable Projector - Kids</t>
        </is>
      </c>
      <c r="C1983" s="1" t="inlineStr"/>
      <c r="D1983" s="1" t="inlineStr"/>
      <c r="E1983" s="1" t="inlineStr"/>
      <c r="F1983" s="1" t="inlineStr"/>
      <c r="G1983" s="1" t="inlineStr"/>
      <c r="H1983" s="1" t="inlineStr"/>
      <c r="I1983" s="1" t="inlineStr"/>
      <c r="J1983" s="1" t="inlineStr"/>
      <c r="K1983" s="1" t="inlineStr"/>
      <c r="L1983" s="1" t="inlineStr"/>
      <c r="M1983" s="1" t="inlineStr"/>
      <c r="N1983" s="1" t="inlineStr"/>
      <c r="O1983" s="1" t="inlineStr"/>
    </row>
    <row r="1984" ht="15" customHeight="1">
      <c r="A1984" s="1" t="inlineStr"/>
      <c r="B1984" s="1" t="inlineStr">
        <is>
          <t>Portable/Mini Fridge</t>
        </is>
      </c>
      <c r="C1984" s="1" t="inlineStr"/>
      <c r="D1984" s="1" t="inlineStr"/>
      <c r="E1984" s="1" t="inlineStr"/>
      <c r="F1984" s="1" t="inlineStr"/>
      <c r="G1984" s="1" t="inlineStr"/>
      <c r="H1984" s="1" t="inlineStr"/>
      <c r="I1984" s="1" t="inlineStr"/>
      <c r="J1984" s="1" t="inlineStr"/>
      <c r="K1984" s="1" t="inlineStr"/>
      <c r="L1984" s="1" t="inlineStr"/>
      <c r="M1984" s="1" t="inlineStr"/>
      <c r="N1984" s="1" t="inlineStr"/>
      <c r="O1984" s="1" t="inlineStr"/>
    </row>
    <row r="1985" ht="15" customHeight="1">
      <c r="A1985" s="1" t="inlineStr"/>
      <c r="B1985" s="1" t="inlineStr">
        <is>
          <t>Postcard</t>
        </is>
      </c>
      <c r="C1985" s="1" t="inlineStr"/>
      <c r="D1985" s="1" t="inlineStr"/>
      <c r="E1985" s="1" t="inlineStr"/>
      <c r="F1985" s="1" t="inlineStr"/>
      <c r="G1985" s="1" t="inlineStr"/>
      <c r="H1985" s="1" t="inlineStr"/>
      <c r="I1985" s="1" t="inlineStr"/>
      <c r="J1985" s="1" t="inlineStr"/>
      <c r="K1985" s="1" t="inlineStr"/>
      <c r="L1985" s="1" t="inlineStr"/>
      <c r="M1985" s="1" t="inlineStr"/>
      <c r="N1985" s="1" t="inlineStr"/>
      <c r="O1985" s="1" t="inlineStr"/>
    </row>
    <row r="1986" ht="15" customHeight="1">
      <c r="A1986" s="1" t="inlineStr"/>
      <c r="B1986" s="1" t="inlineStr">
        <is>
          <t>Postcard Set</t>
        </is>
      </c>
      <c r="C1986" s="1" t="inlineStr"/>
      <c r="D1986" s="1" t="inlineStr"/>
      <c r="E1986" s="1" t="inlineStr"/>
      <c r="F1986" s="1" t="inlineStr"/>
      <c r="G1986" s="1" t="inlineStr"/>
      <c r="H1986" s="1" t="inlineStr"/>
      <c r="I1986" s="1" t="inlineStr"/>
      <c r="J1986" s="1" t="inlineStr"/>
      <c r="K1986" s="1" t="inlineStr"/>
      <c r="L1986" s="1" t="inlineStr"/>
      <c r="M1986" s="1" t="inlineStr"/>
      <c r="N1986" s="1" t="inlineStr"/>
      <c r="O1986" s="1" t="inlineStr"/>
    </row>
    <row r="1987" ht="15" customHeight="1">
      <c r="A1987" s="1" t="inlineStr"/>
      <c r="B1987" s="1" t="inlineStr">
        <is>
          <t>Poster</t>
        </is>
      </c>
      <c r="C1987" s="1" t="inlineStr"/>
      <c r="D1987" s="1" t="inlineStr"/>
      <c r="E1987" s="1" t="inlineStr"/>
      <c r="F1987" s="1" t="inlineStr"/>
      <c r="G1987" s="1" t="inlineStr"/>
      <c r="H1987" s="1" t="inlineStr"/>
      <c r="I1987" s="1" t="inlineStr"/>
      <c r="J1987" s="1" t="inlineStr"/>
      <c r="K1987" s="1" t="inlineStr"/>
      <c r="L1987" s="1" t="inlineStr"/>
      <c r="M1987" s="1" t="inlineStr"/>
      <c r="N1987" s="1" t="inlineStr"/>
      <c r="O1987" s="1" t="inlineStr"/>
    </row>
    <row r="1988" ht="15" customHeight="1">
      <c r="A1988" s="1" t="inlineStr"/>
      <c r="B1988" s="1" t="inlineStr">
        <is>
          <t>Poster - Kids &amp; Baby</t>
        </is>
      </c>
      <c r="C1988" s="1" t="inlineStr"/>
      <c r="D1988" s="1" t="inlineStr"/>
      <c r="E1988" s="1" t="inlineStr"/>
      <c r="F1988" s="1" t="inlineStr"/>
      <c r="G1988" s="1" t="inlineStr"/>
      <c r="H1988" s="1" t="inlineStr"/>
      <c r="I1988" s="1" t="inlineStr"/>
      <c r="J1988" s="1" t="inlineStr"/>
      <c r="K1988" s="1" t="inlineStr"/>
      <c r="L1988" s="1" t="inlineStr"/>
      <c r="M1988" s="1" t="inlineStr"/>
      <c r="N1988" s="1" t="inlineStr"/>
      <c r="O1988" s="1" t="inlineStr"/>
    </row>
    <row r="1989" ht="15" customHeight="1">
      <c r="A1989" s="1" t="inlineStr"/>
      <c r="B1989" s="1" t="inlineStr">
        <is>
          <t>Poster Board</t>
        </is>
      </c>
      <c r="C1989" s="1" t="inlineStr"/>
      <c r="D1989" s="1" t="inlineStr"/>
      <c r="E1989" s="1" t="inlineStr"/>
      <c r="F1989" s="1" t="inlineStr"/>
      <c r="G1989" s="1" t="inlineStr"/>
      <c r="H1989" s="1" t="inlineStr"/>
      <c r="I1989" s="1" t="inlineStr"/>
      <c r="J1989" s="1" t="inlineStr"/>
      <c r="K1989" s="1" t="inlineStr"/>
      <c r="L1989" s="1" t="inlineStr"/>
      <c r="M1989" s="1" t="inlineStr"/>
      <c r="N1989" s="1" t="inlineStr"/>
      <c r="O1989" s="1" t="inlineStr"/>
    </row>
    <row r="1990" ht="15" customHeight="1">
      <c r="A1990" s="1" t="inlineStr"/>
      <c r="B1990" s="1" t="inlineStr">
        <is>
          <t>Pot &amp; Pan Set</t>
        </is>
      </c>
      <c r="C1990" s="1" t="inlineStr"/>
      <c r="D1990" s="1" t="inlineStr"/>
      <c r="E1990" s="1" t="inlineStr"/>
      <c r="F1990" s="1" t="inlineStr"/>
      <c r="G1990" s="1" t="inlineStr"/>
      <c r="H1990" s="1" t="inlineStr"/>
      <c r="I1990" s="1" t="inlineStr"/>
      <c r="J1990" s="1" t="inlineStr"/>
      <c r="K1990" s="1" t="inlineStr"/>
      <c r="L1990" s="1" t="inlineStr"/>
      <c r="M1990" s="1" t="inlineStr"/>
      <c r="N1990" s="1" t="inlineStr"/>
      <c r="O1990" s="1" t="inlineStr"/>
    </row>
    <row r="1991" ht="15" customHeight="1">
      <c r="A1991" s="1" t="inlineStr"/>
      <c r="B1991" s="1" t="inlineStr">
        <is>
          <t>Potpourri</t>
        </is>
      </c>
      <c r="C1991" s="1" t="inlineStr"/>
      <c r="D1991" s="1" t="inlineStr"/>
      <c r="E1991" s="1" t="inlineStr"/>
      <c r="F1991" s="1" t="inlineStr"/>
      <c r="G1991" s="1" t="inlineStr"/>
      <c r="H1991" s="1" t="inlineStr"/>
      <c r="I1991" s="1" t="inlineStr"/>
      <c r="J1991" s="1" t="inlineStr"/>
      <c r="K1991" s="1" t="inlineStr"/>
      <c r="L1991" s="1" t="inlineStr"/>
      <c r="M1991" s="1" t="inlineStr"/>
      <c r="N1991" s="1" t="inlineStr"/>
      <c r="O1991" s="1" t="inlineStr"/>
    </row>
    <row r="1992" ht="15" customHeight="1">
      <c r="A1992" s="1" t="inlineStr"/>
      <c r="B1992" s="1" t="inlineStr">
        <is>
          <t>Potty Supplies - Kids &amp; Baby</t>
        </is>
      </c>
      <c r="C1992" s="1" t="inlineStr"/>
      <c r="D1992" s="1" t="inlineStr"/>
      <c r="E1992" s="1" t="inlineStr"/>
      <c r="F1992" s="1" t="inlineStr"/>
      <c r="G1992" s="1" t="inlineStr"/>
      <c r="H1992" s="1" t="inlineStr"/>
      <c r="I1992" s="1" t="inlineStr"/>
      <c r="J1992" s="1" t="inlineStr"/>
      <c r="K1992" s="1" t="inlineStr"/>
      <c r="L1992" s="1" t="inlineStr"/>
      <c r="M1992" s="1" t="inlineStr"/>
      <c r="N1992" s="1" t="inlineStr"/>
      <c r="O1992" s="1" t="inlineStr"/>
    </row>
    <row r="1993" ht="15" customHeight="1">
      <c r="A1993" s="1" t="inlineStr"/>
      <c r="B1993" s="1" t="inlineStr">
        <is>
          <t>Potty Training Chair</t>
        </is>
      </c>
      <c r="C1993" s="1" t="inlineStr"/>
      <c r="D1993" s="1" t="inlineStr"/>
      <c r="E1993" s="1" t="inlineStr"/>
      <c r="F1993" s="1" t="inlineStr"/>
      <c r="G1993" s="1" t="inlineStr"/>
      <c r="H1993" s="1" t="inlineStr"/>
      <c r="I1993" s="1" t="inlineStr"/>
      <c r="J1993" s="1" t="inlineStr"/>
      <c r="K1993" s="1" t="inlineStr"/>
      <c r="L1993" s="1" t="inlineStr"/>
      <c r="M1993" s="1" t="inlineStr"/>
      <c r="N1993" s="1" t="inlineStr"/>
      <c r="O1993" s="1" t="inlineStr"/>
    </row>
    <row r="1994" ht="15" customHeight="1">
      <c r="A1994" s="1" t="inlineStr"/>
      <c r="B1994" s="1" t="inlineStr">
        <is>
          <t>Pouch - Men's</t>
        </is>
      </c>
      <c r="C1994" s="1" t="inlineStr"/>
      <c r="D1994" s="1" t="inlineStr"/>
      <c r="E1994" s="1" t="inlineStr"/>
      <c r="F1994" s="1" t="inlineStr"/>
      <c r="G1994" s="1" t="inlineStr"/>
      <c r="H1994" s="1" t="inlineStr"/>
      <c r="I1994" s="1" t="inlineStr"/>
      <c r="J1994" s="1" t="inlineStr"/>
      <c r="K1994" s="1" t="inlineStr"/>
      <c r="L1994" s="1" t="inlineStr"/>
      <c r="M1994" s="1" t="inlineStr"/>
      <c r="N1994" s="1" t="inlineStr"/>
      <c r="O1994" s="1" t="inlineStr"/>
    </row>
    <row r="1995" ht="15" customHeight="1">
      <c r="A1995" s="1" t="inlineStr"/>
      <c r="B1995" s="1" t="inlineStr">
        <is>
          <t>Pouch - Unisex</t>
        </is>
      </c>
      <c r="C1995" s="1" t="inlineStr"/>
      <c r="D1995" s="1" t="inlineStr"/>
      <c r="E1995" s="1" t="inlineStr"/>
      <c r="F1995" s="1" t="inlineStr"/>
      <c r="G1995" s="1" t="inlineStr"/>
      <c r="H1995" s="1" t="inlineStr"/>
      <c r="I1995" s="1" t="inlineStr"/>
      <c r="J1995" s="1" t="inlineStr"/>
      <c r="K1995" s="1" t="inlineStr"/>
      <c r="L1995" s="1" t="inlineStr"/>
      <c r="M1995" s="1" t="inlineStr"/>
      <c r="N1995" s="1" t="inlineStr"/>
      <c r="O1995" s="1" t="inlineStr"/>
    </row>
    <row r="1996" ht="15" customHeight="1">
      <c r="A1996" s="1" t="inlineStr"/>
      <c r="B1996" s="1" t="inlineStr">
        <is>
          <t>Pouch - Women's</t>
        </is>
      </c>
      <c r="C1996" s="1" t="inlineStr"/>
      <c r="D1996" s="1" t="inlineStr"/>
      <c r="E1996" s="1" t="inlineStr"/>
      <c r="F1996" s="1" t="inlineStr"/>
      <c r="G1996" s="1" t="inlineStr"/>
      <c r="H1996" s="1" t="inlineStr"/>
      <c r="I1996" s="1" t="inlineStr"/>
      <c r="J1996" s="1" t="inlineStr"/>
      <c r="K1996" s="1" t="inlineStr"/>
      <c r="L1996" s="1" t="inlineStr"/>
      <c r="M1996" s="1" t="inlineStr"/>
      <c r="N1996" s="1" t="inlineStr"/>
      <c r="O1996" s="1" t="inlineStr"/>
    </row>
    <row r="1997" ht="15" customHeight="1">
      <c r="A1997" s="1" t="inlineStr"/>
      <c r="B1997" s="1" t="inlineStr">
        <is>
          <t>Pouf</t>
        </is>
      </c>
      <c r="C1997" s="1" t="inlineStr"/>
      <c r="D1997" s="1" t="inlineStr"/>
      <c r="E1997" s="1" t="inlineStr"/>
      <c r="F1997" s="1" t="inlineStr"/>
      <c r="G1997" s="1" t="inlineStr"/>
      <c r="H1997" s="1" t="inlineStr"/>
      <c r="I1997" s="1" t="inlineStr"/>
      <c r="J1997" s="1" t="inlineStr"/>
      <c r="K1997" s="1" t="inlineStr"/>
      <c r="L1997" s="1" t="inlineStr"/>
      <c r="M1997" s="1" t="inlineStr"/>
      <c r="N1997" s="1" t="inlineStr"/>
      <c r="O1997" s="1" t="inlineStr"/>
    </row>
    <row r="1998" ht="15" customHeight="1">
      <c r="A1998" s="1" t="inlineStr"/>
      <c r="B1998" s="1" t="inlineStr">
        <is>
          <t>Pouf - Kids</t>
        </is>
      </c>
      <c r="C1998" s="1" t="inlineStr"/>
      <c r="D1998" s="1" t="inlineStr"/>
      <c r="E1998" s="1" t="inlineStr"/>
      <c r="F1998" s="1" t="inlineStr"/>
      <c r="G1998" s="1" t="inlineStr"/>
      <c r="H1998" s="1" t="inlineStr"/>
      <c r="I1998" s="1" t="inlineStr"/>
      <c r="J1998" s="1" t="inlineStr"/>
      <c r="K1998" s="1" t="inlineStr"/>
      <c r="L1998" s="1" t="inlineStr"/>
      <c r="M1998" s="1" t="inlineStr"/>
      <c r="N1998" s="1" t="inlineStr"/>
      <c r="O1998" s="1" t="inlineStr"/>
    </row>
    <row r="1999" ht="15" customHeight="1">
      <c r="A1999" s="1" t="inlineStr"/>
      <c r="B1999" s="1" t="inlineStr">
        <is>
          <t>Pour Over &amp; Dripper</t>
        </is>
      </c>
      <c r="C1999" s="1" t="inlineStr"/>
      <c r="D1999" s="1" t="inlineStr"/>
      <c r="E1999" s="1" t="inlineStr"/>
      <c r="F1999" s="1" t="inlineStr"/>
      <c r="G1999" s="1" t="inlineStr"/>
      <c r="H1999" s="1" t="inlineStr"/>
      <c r="I1999" s="1" t="inlineStr"/>
      <c r="J1999" s="1" t="inlineStr"/>
      <c r="K1999" s="1" t="inlineStr"/>
      <c r="L1999" s="1" t="inlineStr"/>
      <c r="M1999" s="1" t="inlineStr"/>
      <c r="N1999" s="1" t="inlineStr"/>
      <c r="O1999" s="1" t="inlineStr"/>
    </row>
    <row r="2000" ht="15" customHeight="1">
      <c r="A2000" s="1" t="inlineStr"/>
      <c r="B2000" s="1" t="inlineStr">
        <is>
          <t>Powdered Health Drink</t>
        </is>
      </c>
      <c r="C2000" s="1" t="inlineStr"/>
      <c r="D2000" s="1" t="inlineStr"/>
      <c r="E2000" s="1" t="inlineStr"/>
      <c r="F2000" s="1" t="inlineStr"/>
      <c r="G2000" s="1" t="inlineStr"/>
      <c r="H2000" s="1" t="inlineStr"/>
      <c r="I2000" s="1" t="inlineStr"/>
      <c r="J2000" s="1" t="inlineStr"/>
      <c r="K2000" s="1" t="inlineStr"/>
      <c r="L2000" s="1" t="inlineStr"/>
      <c r="M2000" s="1" t="inlineStr"/>
      <c r="N2000" s="1" t="inlineStr"/>
      <c r="O2000" s="1" t="inlineStr"/>
    </row>
    <row r="2001" ht="15" customHeight="1">
      <c r="A2001" s="1" t="inlineStr"/>
      <c r="B2001" s="1" t="inlineStr">
        <is>
          <t>Power Adapter</t>
        </is>
      </c>
      <c r="C2001" s="1" t="inlineStr"/>
      <c r="D2001" s="1" t="inlineStr"/>
      <c r="E2001" s="1" t="inlineStr"/>
      <c r="F2001" s="1" t="inlineStr"/>
      <c r="G2001" s="1" t="inlineStr"/>
      <c r="H2001" s="1" t="inlineStr"/>
      <c r="I2001" s="1" t="inlineStr"/>
      <c r="J2001" s="1" t="inlineStr"/>
      <c r="K2001" s="1" t="inlineStr"/>
      <c r="L2001" s="1" t="inlineStr"/>
      <c r="M2001" s="1" t="inlineStr"/>
      <c r="N2001" s="1" t="inlineStr"/>
      <c r="O2001" s="1" t="inlineStr"/>
    </row>
    <row r="2002" ht="15" customHeight="1">
      <c r="A2002" s="1" t="inlineStr"/>
      <c r="B2002" s="1" t="inlineStr">
        <is>
          <t>Prank/Gag Gift</t>
        </is>
      </c>
      <c r="C2002" s="1" t="inlineStr"/>
      <c r="D2002" s="1" t="inlineStr"/>
      <c r="E2002" s="1" t="inlineStr"/>
      <c r="F2002" s="1" t="inlineStr"/>
      <c r="G2002" s="1" t="inlineStr"/>
      <c r="H2002" s="1" t="inlineStr"/>
      <c r="I2002" s="1" t="inlineStr"/>
      <c r="J2002" s="1" t="inlineStr"/>
      <c r="K2002" s="1" t="inlineStr"/>
      <c r="L2002" s="1" t="inlineStr"/>
      <c r="M2002" s="1" t="inlineStr"/>
      <c r="N2002" s="1" t="inlineStr"/>
      <c r="O2002" s="1" t="inlineStr"/>
    </row>
    <row r="2003" ht="15" customHeight="1">
      <c r="A2003" s="1" t="inlineStr"/>
      <c r="B2003" s="1" t="inlineStr">
        <is>
          <t>Prayer Beads Bracelet</t>
        </is>
      </c>
      <c r="C2003" s="1" t="inlineStr"/>
      <c r="D2003" s="1" t="inlineStr"/>
      <c r="E2003" s="1" t="inlineStr"/>
      <c r="F2003" s="1" t="inlineStr"/>
      <c r="G2003" s="1" t="inlineStr"/>
      <c r="H2003" s="1" t="inlineStr"/>
      <c r="I2003" s="1" t="inlineStr"/>
      <c r="J2003" s="1" t="inlineStr"/>
      <c r="K2003" s="1" t="inlineStr"/>
      <c r="L2003" s="1" t="inlineStr"/>
      <c r="M2003" s="1" t="inlineStr"/>
      <c r="N2003" s="1" t="inlineStr"/>
      <c r="O2003" s="1" t="inlineStr"/>
    </row>
    <row r="2004" ht="15" customHeight="1">
      <c r="A2004" s="1" t="inlineStr"/>
      <c r="B2004" s="1" t="inlineStr">
        <is>
          <t>Prayer Beads Necklace</t>
        </is>
      </c>
      <c r="C2004" s="1" t="inlineStr"/>
      <c r="D2004" s="1" t="inlineStr"/>
      <c r="E2004" s="1" t="inlineStr"/>
      <c r="F2004" s="1" t="inlineStr"/>
      <c r="G2004" s="1" t="inlineStr"/>
      <c r="H2004" s="1" t="inlineStr"/>
      <c r="I2004" s="1" t="inlineStr"/>
      <c r="J2004" s="1" t="inlineStr"/>
      <c r="K2004" s="1" t="inlineStr"/>
      <c r="L2004" s="1" t="inlineStr"/>
      <c r="M2004" s="1" t="inlineStr"/>
      <c r="N2004" s="1" t="inlineStr"/>
      <c r="O2004" s="1" t="inlineStr"/>
    </row>
    <row r="2005" ht="15" customHeight="1">
      <c r="A2005" s="1" t="inlineStr"/>
      <c r="B2005" s="1" t="inlineStr">
        <is>
          <t>Prayer Flag</t>
        </is>
      </c>
      <c r="C2005" s="1" t="inlineStr"/>
      <c r="D2005" s="1" t="inlineStr"/>
      <c r="E2005" s="1" t="inlineStr"/>
      <c r="F2005" s="1" t="inlineStr"/>
      <c r="G2005" s="1" t="inlineStr"/>
      <c r="H2005" s="1" t="inlineStr"/>
      <c r="I2005" s="1" t="inlineStr"/>
      <c r="J2005" s="1" t="inlineStr"/>
      <c r="K2005" s="1" t="inlineStr"/>
      <c r="L2005" s="1" t="inlineStr"/>
      <c r="M2005" s="1" t="inlineStr"/>
      <c r="N2005" s="1" t="inlineStr"/>
      <c r="O2005" s="1" t="inlineStr"/>
    </row>
    <row r="2006" ht="15" customHeight="1">
      <c r="A2006" s="1" t="inlineStr"/>
      <c r="B2006" s="1" t="inlineStr">
        <is>
          <t>Pre-Mixed/Ready-Made Alcoholic Drinks</t>
        </is>
      </c>
      <c r="C2006" s="1" t="inlineStr"/>
      <c r="D2006" s="1" t="inlineStr"/>
      <c r="E2006" s="1" t="inlineStr"/>
      <c r="F2006" s="1" t="inlineStr"/>
      <c r="G2006" s="1" t="inlineStr"/>
      <c r="H2006" s="1" t="inlineStr"/>
      <c r="I2006" s="1" t="inlineStr"/>
      <c r="J2006" s="1" t="inlineStr"/>
      <c r="K2006" s="1" t="inlineStr"/>
      <c r="L2006" s="1" t="inlineStr"/>
      <c r="M2006" s="1" t="inlineStr"/>
      <c r="N2006" s="1" t="inlineStr"/>
      <c r="O2006" s="1" t="inlineStr"/>
    </row>
    <row r="2007" ht="15" customHeight="1">
      <c r="A2007" s="1" t="inlineStr"/>
      <c r="B2007" s="1" t="inlineStr">
        <is>
          <t>Pre-Natal Supplement - Maternity</t>
        </is>
      </c>
      <c r="C2007" s="1" t="inlineStr"/>
      <c r="D2007" s="1" t="inlineStr"/>
      <c r="E2007" s="1" t="inlineStr"/>
      <c r="F2007" s="1" t="inlineStr"/>
      <c r="G2007" s="1" t="inlineStr"/>
      <c r="H2007" s="1" t="inlineStr"/>
      <c r="I2007" s="1" t="inlineStr"/>
      <c r="J2007" s="1" t="inlineStr"/>
      <c r="K2007" s="1" t="inlineStr"/>
      <c r="L2007" s="1" t="inlineStr"/>
      <c r="M2007" s="1" t="inlineStr"/>
      <c r="N2007" s="1" t="inlineStr"/>
      <c r="O2007" s="1" t="inlineStr"/>
    </row>
    <row r="2008" ht="15" customHeight="1">
      <c r="A2008" s="1" t="inlineStr"/>
      <c r="B2008" s="1" t="inlineStr">
        <is>
          <t>Pregnancy Massage Oil</t>
        </is>
      </c>
      <c r="C2008" s="1" t="inlineStr"/>
      <c r="D2008" s="1" t="inlineStr"/>
      <c r="E2008" s="1" t="inlineStr"/>
      <c r="F2008" s="1" t="inlineStr"/>
      <c r="G2008" s="1" t="inlineStr"/>
      <c r="H2008" s="1" t="inlineStr"/>
      <c r="I2008" s="1" t="inlineStr"/>
      <c r="J2008" s="1" t="inlineStr"/>
      <c r="K2008" s="1" t="inlineStr"/>
      <c r="L2008" s="1" t="inlineStr"/>
      <c r="M2008" s="1" t="inlineStr"/>
      <c r="N2008" s="1" t="inlineStr"/>
      <c r="O2008" s="1" t="inlineStr"/>
    </row>
    <row r="2009" ht="15" customHeight="1">
      <c r="A2009" s="1" t="inlineStr"/>
      <c r="B2009" s="1" t="inlineStr">
        <is>
          <t>Pregnancy Test</t>
        </is>
      </c>
      <c r="C2009" s="1" t="inlineStr"/>
      <c r="D2009" s="1" t="inlineStr"/>
      <c r="E2009" s="1" t="inlineStr"/>
      <c r="F2009" s="1" t="inlineStr"/>
      <c r="G2009" s="1" t="inlineStr"/>
      <c r="H2009" s="1" t="inlineStr"/>
      <c r="I2009" s="1" t="inlineStr"/>
      <c r="J2009" s="1" t="inlineStr"/>
      <c r="K2009" s="1" t="inlineStr"/>
      <c r="L2009" s="1" t="inlineStr"/>
      <c r="M2009" s="1" t="inlineStr"/>
      <c r="N2009" s="1" t="inlineStr"/>
      <c r="O2009" s="1" t="inlineStr"/>
    </row>
    <row r="2010" ht="15" customHeight="1">
      <c r="A2010" s="1" t="inlineStr"/>
      <c r="B2010" s="1" t="inlineStr">
        <is>
          <t>Preserves</t>
        </is>
      </c>
      <c r="C2010" s="1" t="inlineStr"/>
      <c r="D2010" s="1" t="inlineStr"/>
      <c r="E2010" s="1" t="inlineStr"/>
      <c r="F2010" s="1" t="inlineStr"/>
      <c r="G2010" s="1" t="inlineStr"/>
      <c r="H2010" s="1" t="inlineStr"/>
      <c r="I2010" s="1" t="inlineStr"/>
      <c r="J2010" s="1" t="inlineStr"/>
      <c r="K2010" s="1" t="inlineStr"/>
      <c r="L2010" s="1" t="inlineStr"/>
      <c r="M2010" s="1" t="inlineStr"/>
      <c r="N2010" s="1" t="inlineStr"/>
      <c r="O2010" s="1" t="inlineStr"/>
    </row>
    <row r="2011" ht="15" customHeight="1">
      <c r="A2011" s="1" t="inlineStr"/>
      <c r="B2011" s="1" t="inlineStr">
        <is>
          <t>Preshave Scrub - Men's</t>
        </is>
      </c>
      <c r="C2011" s="1" t="inlineStr"/>
      <c r="D2011" s="1" t="inlineStr"/>
      <c r="E2011" s="1" t="inlineStr"/>
      <c r="F2011" s="1" t="inlineStr"/>
      <c r="G2011" s="1" t="inlineStr"/>
      <c r="H2011" s="1" t="inlineStr"/>
      <c r="I2011" s="1" t="inlineStr"/>
      <c r="J2011" s="1" t="inlineStr"/>
      <c r="K2011" s="1" t="inlineStr"/>
      <c r="L2011" s="1" t="inlineStr"/>
      <c r="M2011" s="1" t="inlineStr"/>
      <c r="N2011" s="1" t="inlineStr"/>
      <c r="O2011" s="1" t="inlineStr"/>
    </row>
    <row r="2012" ht="15" customHeight="1">
      <c r="A2012" s="1" t="inlineStr"/>
      <c r="B2012" s="1" t="inlineStr">
        <is>
          <t>Press-On/Fake Nails</t>
        </is>
      </c>
      <c r="C2012" s="1" t="inlineStr"/>
      <c r="D2012" s="1" t="inlineStr"/>
      <c r="E2012" s="1" t="inlineStr"/>
      <c r="F2012" s="1" t="inlineStr"/>
      <c r="G2012" s="1" t="inlineStr"/>
      <c r="H2012" s="1" t="inlineStr"/>
      <c r="I2012" s="1" t="inlineStr"/>
      <c r="J2012" s="1" t="inlineStr"/>
      <c r="K2012" s="1" t="inlineStr"/>
      <c r="L2012" s="1" t="inlineStr"/>
      <c r="M2012" s="1" t="inlineStr"/>
      <c r="N2012" s="1" t="inlineStr"/>
      <c r="O2012" s="1" t="inlineStr"/>
    </row>
    <row r="2013" ht="15" customHeight="1">
      <c r="A2013" s="1" t="inlineStr"/>
      <c r="B2013" s="1" t="inlineStr">
        <is>
          <t>Pretzels</t>
        </is>
      </c>
      <c r="C2013" s="1" t="inlineStr"/>
      <c r="D2013" s="1" t="inlineStr"/>
      <c r="E2013" s="1" t="inlineStr"/>
      <c r="F2013" s="1" t="inlineStr"/>
      <c r="G2013" s="1" t="inlineStr"/>
      <c r="H2013" s="1" t="inlineStr"/>
      <c r="I2013" s="1" t="inlineStr"/>
      <c r="J2013" s="1" t="inlineStr"/>
      <c r="K2013" s="1" t="inlineStr"/>
      <c r="L2013" s="1" t="inlineStr"/>
      <c r="M2013" s="1" t="inlineStr"/>
      <c r="N2013" s="1" t="inlineStr"/>
      <c r="O2013" s="1" t="inlineStr"/>
    </row>
    <row r="2014" ht="15" customHeight="1">
      <c r="A2014" s="1" t="inlineStr"/>
      <c r="B2014" s="1" t="inlineStr">
        <is>
          <t>Pronged Fork</t>
        </is>
      </c>
      <c r="C2014" s="1" t="inlineStr"/>
      <c r="D2014" s="1" t="inlineStr"/>
      <c r="E2014" s="1" t="inlineStr"/>
      <c r="F2014" s="1" t="inlineStr"/>
      <c r="G2014" s="1" t="inlineStr"/>
      <c r="H2014" s="1" t="inlineStr"/>
      <c r="I2014" s="1" t="inlineStr"/>
      <c r="J2014" s="1" t="inlineStr"/>
      <c r="K2014" s="1" t="inlineStr"/>
      <c r="L2014" s="1" t="inlineStr"/>
      <c r="M2014" s="1" t="inlineStr"/>
      <c r="N2014" s="1" t="inlineStr"/>
      <c r="O2014" s="1" t="inlineStr"/>
    </row>
    <row r="2015" ht="15" customHeight="1">
      <c r="A2015" s="1" t="inlineStr"/>
      <c r="B2015" s="1" t="inlineStr">
        <is>
          <t>Prosthetic Limb Cover</t>
        </is>
      </c>
      <c r="C2015" s="1" t="inlineStr"/>
      <c r="D2015" s="1" t="inlineStr"/>
      <c r="E2015" s="1" t="inlineStr"/>
      <c r="F2015" s="1" t="inlineStr"/>
      <c r="G2015" s="1" t="inlineStr"/>
      <c r="H2015" s="1" t="inlineStr"/>
      <c r="I2015" s="1" t="inlineStr"/>
      <c r="J2015" s="1" t="inlineStr"/>
      <c r="K2015" s="1" t="inlineStr"/>
      <c r="L2015" s="1" t="inlineStr"/>
      <c r="M2015" s="1" t="inlineStr"/>
      <c r="N2015" s="1" t="inlineStr"/>
      <c r="O2015" s="1" t="inlineStr"/>
    </row>
    <row r="2016" ht="15" customHeight="1">
      <c r="A2016" s="1" t="inlineStr"/>
      <c r="B2016" s="1" t="inlineStr">
        <is>
          <t>Protective Face Mask/Shield</t>
        </is>
      </c>
      <c r="C2016" s="1" t="inlineStr"/>
      <c r="D2016" s="1" t="inlineStr"/>
      <c r="E2016" s="1" t="inlineStr"/>
      <c r="F2016" s="1" t="inlineStr"/>
      <c r="G2016" s="1" t="inlineStr"/>
      <c r="H2016" s="1" t="inlineStr"/>
      <c r="I2016" s="1" t="inlineStr"/>
      <c r="J2016" s="1" t="inlineStr"/>
      <c r="K2016" s="1" t="inlineStr"/>
      <c r="L2016" s="1" t="inlineStr"/>
      <c r="M2016" s="1" t="inlineStr"/>
      <c r="N2016" s="1" t="inlineStr"/>
      <c r="O2016" s="1" t="inlineStr"/>
    </row>
    <row r="2017" ht="15" customHeight="1">
      <c r="A2017" s="1" t="inlineStr"/>
      <c r="B2017" s="1" t="inlineStr">
        <is>
          <t>Protein/Superfood Powder</t>
        </is>
      </c>
      <c r="C2017" s="1" t="inlineStr"/>
      <c r="D2017" s="1" t="inlineStr"/>
      <c r="E2017" s="1" t="inlineStr"/>
      <c r="F2017" s="1" t="inlineStr"/>
      <c r="G2017" s="1" t="inlineStr"/>
      <c r="H2017" s="1" t="inlineStr"/>
      <c r="I2017" s="1" t="inlineStr"/>
      <c r="J2017" s="1" t="inlineStr"/>
      <c r="K2017" s="1" t="inlineStr"/>
      <c r="L2017" s="1" t="inlineStr"/>
      <c r="M2017" s="1" t="inlineStr"/>
      <c r="N2017" s="1" t="inlineStr"/>
      <c r="O2017" s="1" t="inlineStr"/>
    </row>
    <row r="2018" ht="15" customHeight="1">
      <c r="A2018" s="1" t="inlineStr"/>
      <c r="B2018" s="1" t="inlineStr">
        <is>
          <t>Protractor</t>
        </is>
      </c>
      <c r="C2018" s="1" t="inlineStr"/>
      <c r="D2018" s="1" t="inlineStr"/>
      <c r="E2018" s="1" t="inlineStr"/>
      <c r="F2018" s="1" t="inlineStr"/>
      <c r="G2018" s="1" t="inlineStr"/>
      <c r="H2018" s="1" t="inlineStr"/>
      <c r="I2018" s="1" t="inlineStr"/>
      <c r="J2018" s="1" t="inlineStr"/>
      <c r="K2018" s="1" t="inlineStr"/>
      <c r="L2018" s="1" t="inlineStr"/>
      <c r="M2018" s="1" t="inlineStr"/>
      <c r="N2018" s="1" t="inlineStr"/>
      <c r="O2018" s="1" t="inlineStr"/>
    </row>
    <row r="2019" ht="15" customHeight="1">
      <c r="A2019" s="1" t="inlineStr"/>
      <c r="B2019" s="1" t="inlineStr">
        <is>
          <t>Pudding</t>
        </is>
      </c>
      <c r="C2019" s="1" t="inlineStr"/>
      <c r="D2019" s="1" t="inlineStr"/>
      <c r="E2019" s="1" t="inlineStr"/>
      <c r="F2019" s="1" t="inlineStr"/>
      <c r="G2019" s="1" t="inlineStr"/>
      <c r="H2019" s="1" t="inlineStr"/>
      <c r="I2019" s="1" t="inlineStr"/>
      <c r="J2019" s="1" t="inlineStr"/>
      <c r="K2019" s="1" t="inlineStr"/>
      <c r="L2019" s="1" t="inlineStr"/>
      <c r="M2019" s="1" t="inlineStr"/>
      <c r="N2019" s="1" t="inlineStr"/>
      <c r="O2019" s="1" t="inlineStr"/>
    </row>
    <row r="2020" ht="15" customHeight="1">
      <c r="A2020" s="1" t="inlineStr"/>
      <c r="B2020" s="1" t="inlineStr">
        <is>
          <t>Puffed Rice Treat</t>
        </is>
      </c>
      <c r="C2020" s="1" t="inlineStr"/>
      <c r="D2020" s="1" t="inlineStr"/>
      <c r="E2020" s="1" t="inlineStr"/>
      <c r="F2020" s="1" t="inlineStr"/>
      <c r="G2020" s="1" t="inlineStr"/>
      <c r="H2020" s="1" t="inlineStr"/>
      <c r="I2020" s="1" t="inlineStr"/>
      <c r="J2020" s="1" t="inlineStr"/>
      <c r="K2020" s="1" t="inlineStr"/>
      <c r="L2020" s="1" t="inlineStr"/>
      <c r="M2020" s="1" t="inlineStr"/>
      <c r="N2020" s="1" t="inlineStr"/>
      <c r="O2020" s="1" t="inlineStr"/>
    </row>
    <row r="2021" ht="15" customHeight="1">
      <c r="A2021" s="1" t="inlineStr"/>
      <c r="B2021" s="1" t="inlineStr">
        <is>
          <t>Puffed Snack</t>
        </is>
      </c>
      <c r="C2021" s="1" t="inlineStr"/>
      <c r="D2021" s="1" t="inlineStr"/>
      <c r="E2021" s="1" t="inlineStr"/>
      <c r="F2021" s="1" t="inlineStr"/>
      <c r="G2021" s="1" t="inlineStr"/>
      <c r="H2021" s="1" t="inlineStr"/>
      <c r="I2021" s="1" t="inlineStr"/>
      <c r="J2021" s="1" t="inlineStr"/>
      <c r="K2021" s="1" t="inlineStr"/>
      <c r="L2021" s="1" t="inlineStr"/>
      <c r="M2021" s="1" t="inlineStr"/>
      <c r="N2021" s="1" t="inlineStr"/>
      <c r="O2021" s="1" t="inlineStr"/>
    </row>
    <row r="2022" ht="15" customHeight="1">
      <c r="A2022" s="1" t="inlineStr"/>
      <c r="B2022" s="1" t="inlineStr">
        <is>
          <t>Puffer Jacket - Kids</t>
        </is>
      </c>
      <c r="C2022" s="1" t="inlineStr"/>
      <c r="D2022" s="1" t="inlineStr"/>
      <c r="E2022" s="1" t="inlineStr"/>
      <c r="F2022" s="1" t="inlineStr"/>
      <c r="G2022" s="1" t="inlineStr"/>
      <c r="H2022" s="1" t="inlineStr"/>
      <c r="I2022" s="1" t="inlineStr"/>
      <c r="J2022" s="1" t="inlineStr"/>
      <c r="K2022" s="1" t="inlineStr"/>
      <c r="L2022" s="1" t="inlineStr"/>
      <c r="M2022" s="1" t="inlineStr"/>
      <c r="N2022" s="1" t="inlineStr"/>
      <c r="O2022" s="1" t="inlineStr"/>
    </row>
    <row r="2023" ht="15" customHeight="1">
      <c r="A2023" s="1" t="inlineStr"/>
      <c r="B2023" s="1" t="inlineStr">
        <is>
          <t>Puffer Jacket - Men's</t>
        </is>
      </c>
      <c r="C2023" s="1" t="inlineStr"/>
      <c r="D2023" s="1" t="inlineStr"/>
      <c r="E2023" s="1" t="inlineStr"/>
      <c r="F2023" s="1" t="inlineStr"/>
      <c r="G2023" s="1" t="inlineStr"/>
      <c r="H2023" s="1" t="inlineStr"/>
      <c r="I2023" s="1" t="inlineStr"/>
      <c r="J2023" s="1" t="inlineStr"/>
      <c r="K2023" s="1" t="inlineStr"/>
      <c r="L2023" s="1" t="inlineStr"/>
      <c r="M2023" s="1" t="inlineStr"/>
      <c r="N2023" s="1" t="inlineStr"/>
      <c r="O2023" s="1" t="inlineStr"/>
    </row>
    <row r="2024" ht="15" customHeight="1">
      <c r="A2024" s="1" t="inlineStr"/>
      <c r="B2024" s="1" t="inlineStr">
        <is>
          <t>Puffer Jacket - Women's</t>
        </is>
      </c>
      <c r="C2024" s="1" t="inlineStr"/>
      <c r="D2024" s="1" t="inlineStr"/>
      <c r="E2024" s="1" t="inlineStr"/>
      <c r="F2024" s="1" t="inlineStr"/>
      <c r="G2024" s="1" t="inlineStr"/>
      <c r="H2024" s="1" t="inlineStr"/>
      <c r="I2024" s="1" t="inlineStr"/>
      <c r="J2024" s="1" t="inlineStr"/>
      <c r="K2024" s="1" t="inlineStr"/>
      <c r="L2024" s="1" t="inlineStr"/>
      <c r="M2024" s="1" t="inlineStr"/>
      <c r="N2024" s="1" t="inlineStr"/>
      <c r="O2024" s="1" t="inlineStr"/>
    </row>
    <row r="2025" ht="15" customHeight="1">
      <c r="A2025" s="1" t="inlineStr"/>
      <c r="B2025" s="1" t="inlineStr">
        <is>
          <t>Pumice/Exfoliating Stone</t>
        </is>
      </c>
      <c r="C2025" s="1" t="inlineStr"/>
      <c r="D2025" s="1" t="inlineStr"/>
      <c r="E2025" s="1" t="inlineStr"/>
      <c r="F2025" s="1" t="inlineStr"/>
      <c r="G2025" s="1" t="inlineStr"/>
      <c r="H2025" s="1" t="inlineStr"/>
      <c r="I2025" s="1" t="inlineStr"/>
      <c r="J2025" s="1" t="inlineStr"/>
      <c r="K2025" s="1" t="inlineStr"/>
      <c r="L2025" s="1" t="inlineStr"/>
      <c r="M2025" s="1" t="inlineStr"/>
      <c r="N2025" s="1" t="inlineStr"/>
      <c r="O2025" s="1" t="inlineStr"/>
    </row>
    <row r="2026" ht="15" customHeight="1">
      <c r="A2026" s="1" t="inlineStr"/>
      <c r="B2026" s="1" t="inlineStr">
        <is>
          <t>Punch Bowl</t>
        </is>
      </c>
      <c r="C2026" s="1" t="inlineStr"/>
      <c r="D2026" s="1" t="inlineStr"/>
      <c r="E2026" s="1" t="inlineStr"/>
      <c r="F2026" s="1" t="inlineStr"/>
      <c r="G2026" s="1" t="inlineStr"/>
      <c r="H2026" s="1" t="inlineStr"/>
      <c r="I2026" s="1" t="inlineStr"/>
      <c r="J2026" s="1" t="inlineStr"/>
      <c r="K2026" s="1" t="inlineStr"/>
      <c r="L2026" s="1" t="inlineStr"/>
      <c r="M2026" s="1" t="inlineStr"/>
      <c r="N2026" s="1" t="inlineStr"/>
      <c r="O2026" s="1" t="inlineStr"/>
    </row>
    <row r="2027" ht="15" customHeight="1">
      <c r="A2027" s="1" t="inlineStr"/>
      <c r="B2027" s="1" t="inlineStr">
        <is>
          <t>Puppet - Adult</t>
        </is>
      </c>
      <c r="C2027" s="1" t="inlineStr"/>
      <c r="D2027" s="1" t="inlineStr"/>
      <c r="E2027" s="1" t="inlineStr"/>
      <c r="F2027" s="1" t="inlineStr"/>
      <c r="G2027" s="1" t="inlineStr"/>
      <c r="H2027" s="1" t="inlineStr"/>
      <c r="I2027" s="1" t="inlineStr"/>
      <c r="J2027" s="1" t="inlineStr"/>
      <c r="K2027" s="1" t="inlineStr"/>
      <c r="L2027" s="1" t="inlineStr"/>
      <c r="M2027" s="1" t="inlineStr"/>
      <c r="N2027" s="1" t="inlineStr"/>
      <c r="O2027" s="1" t="inlineStr"/>
    </row>
    <row r="2028" ht="15" customHeight="1">
      <c r="A2028" s="1" t="inlineStr"/>
      <c r="B2028" s="1" t="inlineStr">
        <is>
          <t>Puppet - Kids &amp; Baby</t>
        </is>
      </c>
      <c r="C2028" s="1" t="inlineStr"/>
      <c r="D2028" s="1" t="inlineStr"/>
      <c r="E2028" s="1" t="inlineStr"/>
      <c r="F2028" s="1" t="inlineStr"/>
      <c r="G2028" s="1" t="inlineStr"/>
      <c r="H2028" s="1" t="inlineStr"/>
      <c r="I2028" s="1" t="inlineStr"/>
      <c r="J2028" s="1" t="inlineStr"/>
      <c r="K2028" s="1" t="inlineStr"/>
      <c r="L2028" s="1" t="inlineStr"/>
      <c r="M2028" s="1" t="inlineStr"/>
      <c r="N2028" s="1" t="inlineStr"/>
      <c r="O2028" s="1" t="inlineStr"/>
    </row>
    <row r="2029" ht="15" customHeight="1">
      <c r="A2029" s="1" t="inlineStr"/>
      <c r="B2029" s="1" t="inlineStr">
        <is>
          <t>Purse Hook/Hanger - Women's</t>
        </is>
      </c>
      <c r="C2029" s="1" t="inlineStr"/>
      <c r="D2029" s="1" t="inlineStr"/>
      <c r="E2029" s="1" t="inlineStr"/>
      <c r="F2029" s="1" t="inlineStr"/>
      <c r="G2029" s="1" t="inlineStr"/>
      <c r="H2029" s="1" t="inlineStr"/>
      <c r="I2029" s="1" t="inlineStr"/>
      <c r="J2029" s="1" t="inlineStr"/>
      <c r="K2029" s="1" t="inlineStr"/>
      <c r="L2029" s="1" t="inlineStr"/>
      <c r="M2029" s="1" t="inlineStr"/>
      <c r="N2029" s="1" t="inlineStr"/>
      <c r="O2029" s="1" t="inlineStr"/>
    </row>
    <row r="2030" ht="15" customHeight="1">
      <c r="A2030" s="1" t="inlineStr"/>
      <c r="B2030" s="1" t="inlineStr">
        <is>
          <t>Purse/Bag Accessory - Kids</t>
        </is>
      </c>
      <c r="C2030" s="1" t="inlineStr"/>
      <c r="D2030" s="1" t="inlineStr"/>
      <c r="E2030" s="1" t="inlineStr"/>
      <c r="F2030" s="1" t="inlineStr"/>
      <c r="G2030" s="1" t="inlineStr"/>
      <c r="H2030" s="1" t="inlineStr"/>
      <c r="I2030" s="1" t="inlineStr"/>
      <c r="J2030" s="1" t="inlineStr"/>
      <c r="K2030" s="1" t="inlineStr"/>
      <c r="L2030" s="1" t="inlineStr"/>
      <c r="M2030" s="1" t="inlineStr"/>
      <c r="N2030" s="1" t="inlineStr"/>
      <c r="O2030" s="1" t="inlineStr"/>
    </row>
    <row r="2031" ht="15" customHeight="1">
      <c r="A2031" s="1" t="inlineStr"/>
      <c r="B2031" s="1" t="inlineStr">
        <is>
          <t>Purse/Bag Accessory - Unisex</t>
        </is>
      </c>
      <c r="C2031" s="1" t="inlineStr"/>
      <c r="D2031" s="1" t="inlineStr"/>
      <c r="E2031" s="1" t="inlineStr"/>
      <c r="F2031" s="1" t="inlineStr"/>
      <c r="G2031" s="1" t="inlineStr"/>
      <c r="H2031" s="1" t="inlineStr"/>
      <c r="I2031" s="1" t="inlineStr"/>
      <c r="J2031" s="1" t="inlineStr"/>
      <c r="K2031" s="1" t="inlineStr"/>
      <c r="L2031" s="1" t="inlineStr"/>
      <c r="M2031" s="1" t="inlineStr"/>
      <c r="N2031" s="1" t="inlineStr"/>
      <c r="O2031" s="1" t="inlineStr"/>
    </row>
    <row r="2032" ht="15" customHeight="1">
      <c r="A2032" s="1" t="inlineStr"/>
      <c r="B2032" s="1" t="inlineStr">
        <is>
          <t>Purse/Bag Accessory - Women's</t>
        </is>
      </c>
      <c r="C2032" s="1" t="inlineStr"/>
      <c r="D2032" s="1" t="inlineStr"/>
      <c r="E2032" s="1" t="inlineStr"/>
      <c r="F2032" s="1" t="inlineStr"/>
      <c r="G2032" s="1" t="inlineStr"/>
      <c r="H2032" s="1" t="inlineStr"/>
      <c r="I2032" s="1" t="inlineStr"/>
      <c r="J2032" s="1" t="inlineStr"/>
      <c r="K2032" s="1" t="inlineStr"/>
      <c r="L2032" s="1" t="inlineStr"/>
      <c r="M2032" s="1" t="inlineStr"/>
      <c r="N2032" s="1" t="inlineStr"/>
      <c r="O2032" s="1" t="inlineStr"/>
    </row>
    <row r="2033" ht="15" customHeight="1">
      <c r="A2033" s="1" t="inlineStr"/>
      <c r="B2033" s="1" t="inlineStr">
        <is>
          <t>Push Pin</t>
        </is>
      </c>
      <c r="C2033" s="1" t="inlineStr"/>
      <c r="D2033" s="1" t="inlineStr"/>
      <c r="E2033" s="1" t="inlineStr"/>
      <c r="F2033" s="1" t="inlineStr"/>
      <c r="G2033" s="1" t="inlineStr"/>
      <c r="H2033" s="1" t="inlineStr"/>
      <c r="I2033" s="1" t="inlineStr"/>
      <c r="J2033" s="1" t="inlineStr"/>
      <c r="K2033" s="1" t="inlineStr"/>
      <c r="L2033" s="1" t="inlineStr"/>
      <c r="M2033" s="1" t="inlineStr"/>
      <c r="N2033" s="1" t="inlineStr"/>
      <c r="O2033" s="1" t="inlineStr"/>
    </row>
    <row r="2034" ht="15" customHeight="1">
      <c r="A2034" s="1" t="inlineStr"/>
      <c r="B2034" s="1" t="inlineStr">
        <is>
          <t>Putty/Slime - Kids</t>
        </is>
      </c>
      <c r="C2034" s="1" t="inlineStr"/>
      <c r="D2034" s="1" t="inlineStr"/>
      <c r="E2034" s="1" t="inlineStr"/>
      <c r="F2034" s="1" t="inlineStr"/>
      <c r="G2034" s="1" t="inlineStr"/>
      <c r="H2034" s="1" t="inlineStr"/>
      <c r="I2034" s="1" t="inlineStr"/>
      <c r="J2034" s="1" t="inlineStr"/>
      <c r="K2034" s="1" t="inlineStr"/>
      <c r="L2034" s="1" t="inlineStr"/>
      <c r="M2034" s="1" t="inlineStr"/>
      <c r="N2034" s="1" t="inlineStr"/>
      <c r="O2034" s="1" t="inlineStr"/>
    </row>
    <row r="2035" ht="15" customHeight="1">
      <c r="A2035" s="1" t="inlineStr"/>
      <c r="B2035" s="1" t="inlineStr">
        <is>
          <t>Puzzle - Adult</t>
        </is>
      </c>
      <c r="C2035" s="1" t="inlineStr"/>
      <c r="D2035" s="1" t="inlineStr"/>
      <c r="E2035" s="1" t="inlineStr"/>
      <c r="F2035" s="1" t="inlineStr"/>
      <c r="G2035" s="1" t="inlineStr"/>
      <c r="H2035" s="1" t="inlineStr"/>
      <c r="I2035" s="1" t="inlineStr"/>
      <c r="J2035" s="1" t="inlineStr"/>
      <c r="K2035" s="1" t="inlineStr"/>
      <c r="L2035" s="1" t="inlineStr"/>
      <c r="M2035" s="1" t="inlineStr"/>
      <c r="N2035" s="1" t="inlineStr"/>
      <c r="O2035" s="1" t="inlineStr"/>
    </row>
    <row r="2036" ht="15" customHeight="1">
      <c r="A2036" s="1" t="inlineStr"/>
      <c r="B2036" s="1" t="inlineStr">
        <is>
          <t>Puzzle - Kids</t>
        </is>
      </c>
      <c r="C2036" s="1" t="inlineStr"/>
      <c r="D2036" s="1" t="inlineStr"/>
      <c r="E2036" s="1" t="inlineStr"/>
      <c r="F2036" s="1" t="inlineStr"/>
      <c r="G2036" s="1" t="inlineStr"/>
      <c r="H2036" s="1" t="inlineStr"/>
      <c r="I2036" s="1" t="inlineStr"/>
      <c r="J2036" s="1" t="inlineStr"/>
      <c r="K2036" s="1" t="inlineStr"/>
      <c r="L2036" s="1" t="inlineStr"/>
      <c r="M2036" s="1" t="inlineStr"/>
      <c r="N2036" s="1" t="inlineStr"/>
      <c r="O2036" s="1" t="inlineStr"/>
    </row>
    <row r="2037" ht="15" customHeight="1">
      <c r="A2037" s="1" t="inlineStr"/>
      <c r="B2037" s="1" t="inlineStr">
        <is>
          <t>Quilt</t>
        </is>
      </c>
      <c r="C2037" s="1" t="inlineStr"/>
      <c r="D2037" s="1" t="inlineStr"/>
      <c r="E2037" s="1" t="inlineStr"/>
      <c r="F2037" s="1" t="inlineStr"/>
      <c r="G2037" s="1" t="inlineStr"/>
      <c r="H2037" s="1" t="inlineStr"/>
      <c r="I2037" s="1" t="inlineStr"/>
      <c r="J2037" s="1" t="inlineStr"/>
      <c r="K2037" s="1" t="inlineStr"/>
      <c r="L2037" s="1" t="inlineStr"/>
      <c r="M2037" s="1" t="inlineStr"/>
      <c r="N2037" s="1" t="inlineStr"/>
      <c r="O2037" s="1" t="inlineStr"/>
    </row>
    <row r="2038" ht="15" customHeight="1">
      <c r="A2038" s="1" t="inlineStr"/>
      <c r="B2038" s="1" t="inlineStr">
        <is>
          <t>Quilt - Kids &amp; Baby</t>
        </is>
      </c>
      <c r="C2038" s="1" t="inlineStr"/>
      <c r="D2038" s="1" t="inlineStr"/>
      <c r="E2038" s="1" t="inlineStr"/>
      <c r="F2038" s="1" t="inlineStr"/>
      <c r="G2038" s="1" t="inlineStr"/>
      <c r="H2038" s="1" t="inlineStr"/>
      <c r="I2038" s="1" t="inlineStr"/>
      <c r="J2038" s="1" t="inlineStr"/>
      <c r="K2038" s="1" t="inlineStr"/>
      <c r="L2038" s="1" t="inlineStr"/>
      <c r="M2038" s="1" t="inlineStr"/>
      <c r="N2038" s="1" t="inlineStr"/>
      <c r="O2038" s="1" t="inlineStr"/>
    </row>
    <row r="2039" ht="15" customHeight="1">
      <c r="A2039" s="1" t="inlineStr"/>
      <c r="B2039" s="1" t="inlineStr">
        <is>
          <t>Quinceanera Card</t>
        </is>
      </c>
      <c r="C2039" s="1" t="inlineStr"/>
      <c r="D2039" s="1" t="inlineStr"/>
      <c r="E2039" s="1" t="inlineStr"/>
      <c r="F2039" s="1" t="inlineStr"/>
      <c r="G2039" s="1" t="inlineStr"/>
      <c r="H2039" s="1" t="inlineStr"/>
      <c r="I2039" s="1" t="inlineStr"/>
      <c r="J2039" s="1" t="inlineStr"/>
      <c r="K2039" s="1" t="inlineStr"/>
      <c r="L2039" s="1" t="inlineStr"/>
      <c r="M2039" s="1" t="inlineStr"/>
      <c r="N2039" s="1" t="inlineStr"/>
      <c r="O2039" s="1" t="inlineStr"/>
    </row>
    <row r="2040" ht="15" customHeight="1">
      <c r="A2040" s="1" t="inlineStr"/>
      <c r="B2040" s="1" t="inlineStr">
        <is>
          <t>Rain Boots - Baby</t>
        </is>
      </c>
      <c r="C2040" s="1" t="inlineStr"/>
      <c r="D2040" s="1" t="inlineStr"/>
      <c r="E2040" s="1" t="inlineStr"/>
      <c r="F2040" s="1" t="inlineStr"/>
      <c r="G2040" s="1" t="inlineStr"/>
      <c r="H2040" s="1" t="inlineStr"/>
      <c r="I2040" s="1" t="inlineStr"/>
      <c r="J2040" s="1" t="inlineStr"/>
      <c r="K2040" s="1" t="inlineStr"/>
      <c r="L2040" s="1" t="inlineStr"/>
      <c r="M2040" s="1" t="inlineStr"/>
      <c r="N2040" s="1" t="inlineStr"/>
      <c r="O2040" s="1" t="inlineStr"/>
    </row>
    <row r="2041" ht="15" customHeight="1">
      <c r="A2041" s="1" t="inlineStr"/>
      <c r="B2041" s="1" t="inlineStr">
        <is>
          <t>Rain Boots - Kids</t>
        </is>
      </c>
      <c r="C2041" s="1" t="inlineStr"/>
      <c r="D2041" s="1" t="inlineStr"/>
      <c r="E2041" s="1" t="inlineStr"/>
      <c r="F2041" s="1" t="inlineStr"/>
      <c r="G2041" s="1" t="inlineStr"/>
      <c r="H2041" s="1" t="inlineStr"/>
      <c r="I2041" s="1" t="inlineStr"/>
      <c r="J2041" s="1" t="inlineStr"/>
      <c r="K2041" s="1" t="inlineStr"/>
      <c r="L2041" s="1" t="inlineStr"/>
      <c r="M2041" s="1" t="inlineStr"/>
      <c r="N2041" s="1" t="inlineStr"/>
      <c r="O2041" s="1" t="inlineStr"/>
    </row>
    <row r="2042" ht="15" customHeight="1">
      <c r="A2042" s="1" t="inlineStr"/>
      <c r="B2042" s="1" t="inlineStr">
        <is>
          <t>Rain Boots - Men's</t>
        </is>
      </c>
      <c r="C2042" s="1" t="inlineStr"/>
      <c r="D2042" s="1" t="inlineStr"/>
      <c r="E2042" s="1" t="inlineStr"/>
      <c r="F2042" s="1" t="inlineStr"/>
      <c r="G2042" s="1" t="inlineStr"/>
      <c r="H2042" s="1" t="inlineStr"/>
      <c r="I2042" s="1" t="inlineStr"/>
      <c r="J2042" s="1" t="inlineStr"/>
      <c r="K2042" s="1" t="inlineStr"/>
      <c r="L2042" s="1" t="inlineStr"/>
      <c r="M2042" s="1" t="inlineStr"/>
      <c r="N2042" s="1" t="inlineStr"/>
      <c r="O2042" s="1" t="inlineStr"/>
    </row>
    <row r="2043" ht="15" customHeight="1">
      <c r="A2043" s="1" t="inlineStr"/>
      <c r="B2043" s="1" t="inlineStr">
        <is>
          <t>Rain Boots - Women's</t>
        </is>
      </c>
      <c r="C2043" s="1" t="inlineStr"/>
      <c r="D2043" s="1" t="inlineStr"/>
      <c r="E2043" s="1" t="inlineStr"/>
      <c r="F2043" s="1" t="inlineStr"/>
      <c r="G2043" s="1" t="inlineStr"/>
      <c r="H2043" s="1" t="inlineStr"/>
      <c r="I2043" s="1" t="inlineStr"/>
      <c r="J2043" s="1" t="inlineStr"/>
      <c r="K2043" s="1" t="inlineStr"/>
      <c r="L2043" s="1" t="inlineStr"/>
      <c r="M2043" s="1" t="inlineStr"/>
      <c r="N2043" s="1" t="inlineStr"/>
      <c r="O2043" s="1" t="inlineStr"/>
    </row>
    <row r="2044" ht="15" customHeight="1">
      <c r="A2044" s="1" t="inlineStr"/>
      <c r="B2044" s="1" t="inlineStr">
        <is>
          <t>Rain Suit - Baby</t>
        </is>
      </c>
      <c r="C2044" s="1" t="inlineStr"/>
      <c r="D2044" s="1" t="inlineStr"/>
      <c r="E2044" s="1" t="inlineStr"/>
      <c r="F2044" s="1" t="inlineStr"/>
      <c r="G2044" s="1" t="inlineStr"/>
      <c r="H2044" s="1" t="inlineStr"/>
      <c r="I2044" s="1" t="inlineStr"/>
      <c r="J2044" s="1" t="inlineStr"/>
      <c r="K2044" s="1" t="inlineStr"/>
      <c r="L2044" s="1" t="inlineStr"/>
      <c r="M2044" s="1" t="inlineStr"/>
      <c r="N2044" s="1" t="inlineStr"/>
      <c r="O2044" s="1" t="inlineStr"/>
    </row>
    <row r="2045" ht="15" customHeight="1">
      <c r="A2045" s="1" t="inlineStr"/>
      <c r="B2045" s="1" t="inlineStr">
        <is>
          <t>Rain Suit - Kids</t>
        </is>
      </c>
      <c r="C2045" s="1" t="inlineStr"/>
      <c r="D2045" s="1" t="inlineStr"/>
      <c r="E2045" s="1" t="inlineStr"/>
      <c r="F2045" s="1" t="inlineStr"/>
      <c r="G2045" s="1" t="inlineStr"/>
      <c r="H2045" s="1" t="inlineStr"/>
      <c r="I2045" s="1" t="inlineStr"/>
      <c r="J2045" s="1" t="inlineStr"/>
      <c r="K2045" s="1" t="inlineStr"/>
      <c r="L2045" s="1" t="inlineStr"/>
      <c r="M2045" s="1" t="inlineStr"/>
      <c r="N2045" s="1" t="inlineStr"/>
      <c r="O2045" s="1" t="inlineStr"/>
    </row>
    <row r="2046" ht="15" customHeight="1">
      <c r="A2046" s="1" t="inlineStr"/>
      <c r="B2046" s="1" t="inlineStr">
        <is>
          <t>Raincoat - Kids</t>
        </is>
      </c>
      <c r="C2046" s="1" t="inlineStr"/>
      <c r="D2046" s="1" t="inlineStr"/>
      <c r="E2046" s="1" t="inlineStr"/>
      <c r="F2046" s="1" t="inlineStr"/>
      <c r="G2046" s="1" t="inlineStr"/>
      <c r="H2046" s="1" t="inlineStr"/>
      <c r="I2046" s="1" t="inlineStr"/>
      <c r="J2046" s="1" t="inlineStr"/>
      <c r="K2046" s="1" t="inlineStr"/>
      <c r="L2046" s="1" t="inlineStr"/>
      <c r="M2046" s="1" t="inlineStr"/>
      <c r="N2046" s="1" t="inlineStr"/>
      <c r="O2046" s="1" t="inlineStr"/>
    </row>
    <row r="2047" ht="15" customHeight="1">
      <c r="A2047" s="1" t="inlineStr"/>
      <c r="B2047" s="1" t="inlineStr">
        <is>
          <t>Raincoat - Men's</t>
        </is>
      </c>
      <c r="C2047" s="1" t="inlineStr"/>
      <c r="D2047" s="1" t="inlineStr"/>
      <c r="E2047" s="1" t="inlineStr"/>
      <c r="F2047" s="1" t="inlineStr"/>
      <c r="G2047" s="1" t="inlineStr"/>
      <c r="H2047" s="1" t="inlineStr"/>
      <c r="I2047" s="1" t="inlineStr"/>
      <c r="J2047" s="1" t="inlineStr"/>
      <c r="K2047" s="1" t="inlineStr"/>
      <c r="L2047" s="1" t="inlineStr"/>
      <c r="M2047" s="1" t="inlineStr"/>
      <c r="N2047" s="1" t="inlineStr"/>
      <c r="O2047" s="1" t="inlineStr"/>
    </row>
    <row r="2048" ht="15" customHeight="1">
      <c r="A2048" s="1" t="inlineStr"/>
      <c r="B2048" s="1" t="inlineStr">
        <is>
          <t>Raincoat - Unisex</t>
        </is>
      </c>
      <c r="C2048" s="1" t="inlineStr"/>
      <c r="D2048" s="1" t="inlineStr"/>
      <c r="E2048" s="1" t="inlineStr"/>
      <c r="F2048" s="1" t="inlineStr"/>
      <c r="G2048" s="1" t="inlineStr"/>
      <c r="H2048" s="1" t="inlineStr"/>
      <c r="I2048" s="1" t="inlineStr"/>
      <c r="J2048" s="1" t="inlineStr"/>
      <c r="K2048" s="1" t="inlineStr"/>
      <c r="L2048" s="1" t="inlineStr"/>
      <c r="M2048" s="1" t="inlineStr"/>
      <c r="N2048" s="1" t="inlineStr"/>
      <c r="O2048" s="1" t="inlineStr"/>
    </row>
    <row r="2049" ht="15" customHeight="1">
      <c r="A2049" s="1" t="inlineStr"/>
      <c r="B2049" s="1" t="inlineStr">
        <is>
          <t>Raincoat - Women's</t>
        </is>
      </c>
      <c r="C2049" s="1" t="inlineStr"/>
      <c r="D2049" s="1" t="inlineStr"/>
      <c r="E2049" s="1" t="inlineStr"/>
      <c r="F2049" s="1" t="inlineStr"/>
      <c r="G2049" s="1" t="inlineStr"/>
      <c r="H2049" s="1" t="inlineStr"/>
      <c r="I2049" s="1" t="inlineStr"/>
      <c r="J2049" s="1" t="inlineStr"/>
      <c r="K2049" s="1" t="inlineStr"/>
      <c r="L2049" s="1" t="inlineStr"/>
      <c r="M2049" s="1" t="inlineStr"/>
      <c r="N2049" s="1" t="inlineStr"/>
      <c r="O2049" s="1" t="inlineStr"/>
    </row>
    <row r="2050" ht="15" customHeight="1">
      <c r="A2050" s="1" t="inlineStr"/>
      <c r="B2050" s="1" t="inlineStr">
        <is>
          <t>Rake</t>
        </is>
      </c>
      <c r="C2050" s="1" t="inlineStr"/>
      <c r="D2050" s="1" t="inlineStr"/>
      <c r="E2050" s="1" t="inlineStr"/>
      <c r="F2050" s="1" t="inlineStr"/>
      <c r="G2050" s="1" t="inlineStr"/>
      <c r="H2050" s="1" t="inlineStr"/>
      <c r="I2050" s="1" t="inlineStr"/>
      <c r="J2050" s="1" t="inlineStr"/>
      <c r="K2050" s="1" t="inlineStr"/>
      <c r="L2050" s="1" t="inlineStr"/>
      <c r="M2050" s="1" t="inlineStr"/>
      <c r="N2050" s="1" t="inlineStr"/>
      <c r="O2050" s="1" t="inlineStr"/>
    </row>
    <row r="2051" ht="15" customHeight="1">
      <c r="A2051" s="1" t="inlineStr"/>
      <c r="B2051" s="1" t="inlineStr">
        <is>
          <t>Ramekin</t>
        </is>
      </c>
      <c r="C2051" s="1" t="inlineStr"/>
      <c r="D2051" s="1" t="inlineStr"/>
      <c r="E2051" s="1" t="inlineStr"/>
      <c r="F2051" s="1" t="inlineStr"/>
      <c r="G2051" s="1" t="inlineStr"/>
      <c r="H2051" s="1" t="inlineStr"/>
      <c r="I2051" s="1" t="inlineStr"/>
      <c r="J2051" s="1" t="inlineStr"/>
      <c r="K2051" s="1" t="inlineStr"/>
      <c r="L2051" s="1" t="inlineStr"/>
      <c r="M2051" s="1" t="inlineStr"/>
      <c r="N2051" s="1" t="inlineStr"/>
      <c r="O2051" s="1" t="inlineStr"/>
    </row>
    <row r="2052" ht="15" customHeight="1">
      <c r="A2052" s="1" t="inlineStr"/>
      <c r="B2052" s="1" t="inlineStr">
        <is>
          <t>Ramen</t>
        </is>
      </c>
      <c r="C2052" s="1" t="inlineStr"/>
      <c r="D2052" s="1" t="inlineStr"/>
      <c r="E2052" s="1" t="inlineStr"/>
      <c r="F2052" s="1" t="inlineStr"/>
      <c r="G2052" s="1" t="inlineStr"/>
      <c r="H2052" s="1" t="inlineStr"/>
      <c r="I2052" s="1" t="inlineStr"/>
      <c r="J2052" s="1" t="inlineStr"/>
      <c r="K2052" s="1" t="inlineStr"/>
      <c r="L2052" s="1" t="inlineStr"/>
      <c r="M2052" s="1" t="inlineStr"/>
      <c r="N2052" s="1" t="inlineStr"/>
      <c r="O2052" s="1" t="inlineStr"/>
    </row>
    <row r="2053" ht="15" customHeight="1">
      <c r="A2053" s="1" t="inlineStr"/>
      <c r="B2053" s="1" t="inlineStr">
        <is>
          <t>Rashguard - Baby</t>
        </is>
      </c>
      <c r="C2053" s="1" t="inlineStr"/>
      <c r="D2053" s="1" t="inlineStr"/>
      <c r="E2053" s="1" t="inlineStr"/>
      <c r="F2053" s="1" t="inlineStr"/>
      <c r="G2053" s="1" t="inlineStr"/>
      <c r="H2053" s="1" t="inlineStr"/>
      <c r="I2053" s="1" t="inlineStr"/>
      <c r="J2053" s="1" t="inlineStr"/>
      <c r="K2053" s="1" t="inlineStr"/>
      <c r="L2053" s="1" t="inlineStr"/>
      <c r="M2053" s="1" t="inlineStr"/>
      <c r="N2053" s="1" t="inlineStr"/>
      <c r="O2053" s="1" t="inlineStr"/>
    </row>
    <row r="2054" ht="15" customHeight="1">
      <c r="A2054" s="1" t="inlineStr"/>
      <c r="B2054" s="1" t="inlineStr">
        <is>
          <t>Rashguard - Kids</t>
        </is>
      </c>
      <c r="C2054" s="1" t="inlineStr"/>
      <c r="D2054" s="1" t="inlineStr"/>
      <c r="E2054" s="1" t="inlineStr"/>
      <c r="F2054" s="1" t="inlineStr"/>
      <c r="G2054" s="1" t="inlineStr"/>
      <c r="H2054" s="1" t="inlineStr"/>
      <c r="I2054" s="1" t="inlineStr"/>
      <c r="J2054" s="1" t="inlineStr"/>
      <c r="K2054" s="1" t="inlineStr"/>
      <c r="L2054" s="1" t="inlineStr"/>
      <c r="M2054" s="1" t="inlineStr"/>
      <c r="N2054" s="1" t="inlineStr"/>
      <c r="O2054" s="1" t="inlineStr"/>
    </row>
    <row r="2055" ht="15" customHeight="1">
      <c r="A2055" s="1" t="inlineStr"/>
      <c r="B2055" s="1" t="inlineStr">
        <is>
          <t>Rashguard - Men's</t>
        </is>
      </c>
      <c r="C2055" s="1" t="inlineStr"/>
      <c r="D2055" s="1" t="inlineStr"/>
      <c r="E2055" s="1" t="inlineStr"/>
      <c r="F2055" s="1" t="inlineStr"/>
      <c r="G2055" s="1" t="inlineStr"/>
      <c r="H2055" s="1" t="inlineStr"/>
      <c r="I2055" s="1" t="inlineStr"/>
      <c r="J2055" s="1" t="inlineStr"/>
      <c r="K2055" s="1" t="inlineStr"/>
      <c r="L2055" s="1" t="inlineStr"/>
      <c r="M2055" s="1" t="inlineStr"/>
      <c r="N2055" s="1" t="inlineStr"/>
      <c r="O2055" s="1" t="inlineStr"/>
    </row>
    <row r="2056" ht="15" customHeight="1">
      <c r="A2056" s="1" t="inlineStr"/>
      <c r="B2056" s="1" t="inlineStr">
        <is>
          <t>Rashguard - Women’s</t>
        </is>
      </c>
      <c r="C2056" s="1" t="inlineStr"/>
      <c r="D2056" s="1" t="inlineStr"/>
      <c r="E2056" s="1" t="inlineStr"/>
      <c r="F2056" s="1" t="inlineStr"/>
      <c r="G2056" s="1" t="inlineStr"/>
      <c r="H2056" s="1" t="inlineStr"/>
      <c r="I2056" s="1" t="inlineStr"/>
      <c r="J2056" s="1" t="inlineStr"/>
      <c r="K2056" s="1" t="inlineStr"/>
      <c r="L2056" s="1" t="inlineStr"/>
      <c r="M2056" s="1" t="inlineStr"/>
      <c r="N2056" s="1" t="inlineStr"/>
      <c r="O2056" s="1" t="inlineStr"/>
    </row>
    <row r="2057" ht="15" customHeight="1">
      <c r="A2057" s="1" t="inlineStr"/>
      <c r="B2057" s="1" t="inlineStr">
        <is>
          <t>Rashguard Set - Baby</t>
        </is>
      </c>
      <c r="C2057" s="1" t="inlineStr"/>
      <c r="D2057" s="1" t="inlineStr"/>
      <c r="E2057" s="1" t="inlineStr"/>
      <c r="F2057" s="1" t="inlineStr"/>
      <c r="G2057" s="1" t="inlineStr"/>
      <c r="H2057" s="1" t="inlineStr"/>
      <c r="I2057" s="1" t="inlineStr"/>
      <c r="J2057" s="1" t="inlineStr"/>
      <c r="K2057" s="1" t="inlineStr"/>
      <c r="L2057" s="1" t="inlineStr"/>
      <c r="M2057" s="1" t="inlineStr"/>
      <c r="N2057" s="1" t="inlineStr"/>
      <c r="O2057" s="1" t="inlineStr"/>
    </row>
    <row r="2058" ht="15" customHeight="1">
      <c r="A2058" s="1" t="inlineStr"/>
      <c r="B2058" s="1" t="inlineStr">
        <is>
          <t>Rashguard Set - Kids</t>
        </is>
      </c>
      <c r="C2058" s="1" t="inlineStr"/>
      <c r="D2058" s="1" t="inlineStr"/>
      <c r="E2058" s="1" t="inlineStr"/>
      <c r="F2058" s="1" t="inlineStr"/>
      <c r="G2058" s="1" t="inlineStr"/>
      <c r="H2058" s="1" t="inlineStr"/>
      <c r="I2058" s="1" t="inlineStr"/>
      <c r="J2058" s="1" t="inlineStr"/>
      <c r="K2058" s="1" t="inlineStr"/>
      <c r="L2058" s="1" t="inlineStr"/>
      <c r="M2058" s="1" t="inlineStr"/>
      <c r="N2058" s="1" t="inlineStr"/>
      <c r="O2058" s="1" t="inlineStr"/>
    </row>
    <row r="2059" ht="15" customHeight="1">
      <c r="A2059" s="1" t="inlineStr"/>
      <c r="B2059" s="1" t="inlineStr">
        <is>
          <t>Razor</t>
        </is>
      </c>
      <c r="C2059" s="1" t="inlineStr"/>
      <c r="D2059" s="1" t="inlineStr"/>
      <c r="E2059" s="1" t="inlineStr"/>
      <c r="F2059" s="1" t="inlineStr"/>
      <c r="G2059" s="1" t="inlineStr"/>
      <c r="H2059" s="1" t="inlineStr"/>
      <c r="I2059" s="1" t="inlineStr"/>
      <c r="J2059" s="1" t="inlineStr"/>
      <c r="K2059" s="1" t="inlineStr"/>
      <c r="L2059" s="1" t="inlineStr"/>
      <c r="M2059" s="1" t="inlineStr"/>
      <c r="N2059" s="1" t="inlineStr"/>
      <c r="O2059" s="1" t="inlineStr"/>
    </row>
    <row r="2060" ht="15" customHeight="1">
      <c r="A2060" s="1" t="inlineStr"/>
      <c r="B2060" s="1" t="inlineStr">
        <is>
          <t>Razor - Men's</t>
        </is>
      </c>
      <c r="C2060" s="1" t="inlineStr"/>
      <c r="D2060" s="1" t="inlineStr"/>
      <c r="E2060" s="1" t="inlineStr"/>
      <c r="F2060" s="1" t="inlineStr"/>
      <c r="G2060" s="1" t="inlineStr"/>
      <c r="H2060" s="1" t="inlineStr"/>
      <c r="I2060" s="1" t="inlineStr"/>
      <c r="J2060" s="1" t="inlineStr"/>
      <c r="K2060" s="1" t="inlineStr"/>
      <c r="L2060" s="1" t="inlineStr"/>
      <c r="M2060" s="1" t="inlineStr"/>
      <c r="N2060" s="1" t="inlineStr"/>
      <c r="O2060" s="1" t="inlineStr"/>
    </row>
    <row r="2061" ht="15" customHeight="1">
      <c r="A2061" s="1" t="inlineStr"/>
      <c r="B2061" s="1" t="inlineStr">
        <is>
          <t>Razor Blade - Men's</t>
        </is>
      </c>
      <c r="C2061" s="1" t="inlineStr"/>
      <c r="D2061" s="1" t="inlineStr"/>
      <c r="E2061" s="1" t="inlineStr"/>
      <c r="F2061" s="1" t="inlineStr"/>
      <c r="G2061" s="1" t="inlineStr"/>
      <c r="H2061" s="1" t="inlineStr"/>
      <c r="I2061" s="1" t="inlineStr"/>
      <c r="J2061" s="1" t="inlineStr"/>
      <c r="K2061" s="1" t="inlineStr"/>
      <c r="L2061" s="1" t="inlineStr"/>
      <c r="M2061" s="1" t="inlineStr"/>
      <c r="N2061" s="1" t="inlineStr"/>
      <c r="O2061" s="1" t="inlineStr"/>
    </row>
    <row r="2062" ht="15" customHeight="1">
      <c r="A2062" s="1" t="inlineStr"/>
      <c r="B2062" s="1" t="inlineStr">
        <is>
          <t>Razor Blade Holder - Men's</t>
        </is>
      </c>
      <c r="C2062" s="1" t="inlineStr"/>
      <c r="D2062" s="1" t="inlineStr"/>
      <c r="E2062" s="1" t="inlineStr"/>
      <c r="F2062" s="1" t="inlineStr"/>
      <c r="G2062" s="1" t="inlineStr"/>
      <c r="H2062" s="1" t="inlineStr"/>
      <c r="I2062" s="1" t="inlineStr"/>
      <c r="J2062" s="1" t="inlineStr"/>
      <c r="K2062" s="1" t="inlineStr"/>
      <c r="L2062" s="1" t="inlineStr"/>
      <c r="M2062" s="1" t="inlineStr"/>
      <c r="N2062" s="1" t="inlineStr"/>
      <c r="O2062" s="1" t="inlineStr"/>
    </row>
    <row r="2063" ht="15" customHeight="1">
      <c r="A2063" s="1" t="inlineStr"/>
      <c r="B2063" s="1" t="inlineStr">
        <is>
          <t>Razor Blade/Refill</t>
        </is>
      </c>
      <c r="C2063" s="1" t="inlineStr"/>
      <c r="D2063" s="1" t="inlineStr"/>
      <c r="E2063" s="1" t="inlineStr"/>
      <c r="F2063" s="1" t="inlineStr"/>
      <c r="G2063" s="1" t="inlineStr"/>
      <c r="H2063" s="1" t="inlineStr"/>
      <c r="I2063" s="1" t="inlineStr"/>
      <c r="J2063" s="1" t="inlineStr"/>
      <c r="K2063" s="1" t="inlineStr"/>
      <c r="L2063" s="1" t="inlineStr"/>
      <c r="M2063" s="1" t="inlineStr"/>
      <c r="N2063" s="1" t="inlineStr"/>
      <c r="O2063" s="1" t="inlineStr"/>
    </row>
    <row r="2064" ht="15" customHeight="1">
      <c r="A2064" s="1" t="inlineStr"/>
      <c r="B2064" s="1" t="inlineStr">
        <is>
          <t>Razor Burn Soother</t>
        </is>
      </c>
      <c r="C2064" s="1" t="inlineStr"/>
      <c r="D2064" s="1" t="inlineStr"/>
      <c r="E2064" s="1" t="inlineStr"/>
      <c r="F2064" s="1" t="inlineStr"/>
      <c r="G2064" s="1" t="inlineStr"/>
      <c r="H2064" s="1" t="inlineStr"/>
      <c r="I2064" s="1" t="inlineStr"/>
      <c r="J2064" s="1" t="inlineStr"/>
      <c r="K2064" s="1" t="inlineStr"/>
      <c r="L2064" s="1" t="inlineStr"/>
      <c r="M2064" s="1" t="inlineStr"/>
      <c r="N2064" s="1" t="inlineStr"/>
      <c r="O2064" s="1" t="inlineStr"/>
    </row>
    <row r="2065" ht="15" customHeight="1">
      <c r="A2065" s="1" t="inlineStr"/>
      <c r="B2065" s="1" t="inlineStr">
        <is>
          <t>Razor Stand - Men's</t>
        </is>
      </c>
      <c r="C2065" s="1" t="inlineStr"/>
      <c r="D2065" s="1" t="inlineStr"/>
      <c r="E2065" s="1" t="inlineStr"/>
      <c r="F2065" s="1" t="inlineStr"/>
      <c r="G2065" s="1" t="inlineStr"/>
      <c r="H2065" s="1" t="inlineStr"/>
      <c r="I2065" s="1" t="inlineStr"/>
      <c r="J2065" s="1" t="inlineStr"/>
      <c r="K2065" s="1" t="inlineStr"/>
      <c r="L2065" s="1" t="inlineStr"/>
      <c r="M2065" s="1" t="inlineStr"/>
      <c r="N2065" s="1" t="inlineStr"/>
      <c r="O2065" s="1" t="inlineStr"/>
    </row>
    <row r="2066" ht="15" customHeight="1">
      <c r="A2066" s="1" t="inlineStr"/>
      <c r="B2066" s="1" t="inlineStr">
        <is>
          <t>Razor Strop</t>
        </is>
      </c>
      <c r="C2066" s="1" t="inlineStr"/>
      <c r="D2066" s="1" t="inlineStr"/>
      <c r="E2066" s="1" t="inlineStr"/>
      <c r="F2066" s="1" t="inlineStr"/>
      <c r="G2066" s="1" t="inlineStr"/>
      <c r="H2066" s="1" t="inlineStr"/>
      <c r="I2066" s="1" t="inlineStr"/>
      <c r="J2066" s="1" t="inlineStr"/>
      <c r="K2066" s="1" t="inlineStr"/>
      <c r="L2066" s="1" t="inlineStr"/>
      <c r="M2066" s="1" t="inlineStr"/>
      <c r="N2066" s="1" t="inlineStr"/>
      <c r="O2066" s="1" t="inlineStr"/>
    </row>
    <row r="2067" ht="15" customHeight="1">
      <c r="A2067" s="1" t="inlineStr"/>
      <c r="B2067" s="1" t="inlineStr">
        <is>
          <t>Receiving Blanket - Baby</t>
        </is>
      </c>
      <c r="C2067" s="1" t="inlineStr"/>
      <c r="D2067" s="1" t="inlineStr"/>
      <c r="E2067" s="1" t="inlineStr"/>
      <c r="F2067" s="1" t="inlineStr"/>
      <c r="G2067" s="1" t="inlineStr"/>
      <c r="H2067" s="1" t="inlineStr"/>
      <c r="I2067" s="1" t="inlineStr"/>
      <c r="J2067" s="1" t="inlineStr"/>
      <c r="K2067" s="1" t="inlineStr"/>
      <c r="L2067" s="1" t="inlineStr"/>
      <c r="M2067" s="1" t="inlineStr"/>
      <c r="N2067" s="1" t="inlineStr"/>
      <c r="O2067" s="1" t="inlineStr"/>
    </row>
    <row r="2068" ht="15" customHeight="1">
      <c r="A2068" s="1" t="inlineStr"/>
      <c r="B2068" s="1" t="inlineStr">
        <is>
          <t>Recipe Box</t>
        </is>
      </c>
      <c r="C2068" s="1" t="inlineStr"/>
      <c r="D2068" s="1" t="inlineStr"/>
      <c r="E2068" s="1" t="inlineStr"/>
      <c r="F2068" s="1" t="inlineStr"/>
      <c r="G2068" s="1" t="inlineStr"/>
      <c r="H2068" s="1" t="inlineStr"/>
      <c r="I2068" s="1" t="inlineStr"/>
      <c r="J2068" s="1" t="inlineStr"/>
      <c r="K2068" s="1" t="inlineStr"/>
      <c r="L2068" s="1" t="inlineStr"/>
      <c r="M2068" s="1" t="inlineStr"/>
      <c r="N2068" s="1" t="inlineStr"/>
      <c r="O2068" s="1" t="inlineStr"/>
    </row>
    <row r="2069" ht="15" customHeight="1">
      <c r="A2069" s="1" t="inlineStr"/>
      <c r="B2069" s="1" t="inlineStr">
        <is>
          <t>Recipe Card</t>
        </is>
      </c>
      <c r="C2069" s="1" t="inlineStr"/>
      <c r="D2069" s="1" t="inlineStr"/>
      <c r="E2069" s="1" t="inlineStr"/>
      <c r="F2069" s="1" t="inlineStr"/>
      <c r="G2069" s="1" t="inlineStr"/>
      <c r="H2069" s="1" t="inlineStr"/>
      <c r="I2069" s="1" t="inlineStr"/>
      <c r="J2069" s="1" t="inlineStr"/>
      <c r="K2069" s="1" t="inlineStr"/>
      <c r="L2069" s="1" t="inlineStr"/>
      <c r="M2069" s="1" t="inlineStr"/>
      <c r="N2069" s="1" t="inlineStr"/>
      <c r="O2069" s="1" t="inlineStr"/>
    </row>
    <row r="2070" ht="15" customHeight="1">
      <c r="A2070" s="1" t="inlineStr"/>
      <c r="B2070" s="1" t="inlineStr">
        <is>
          <t>Recipe Stand</t>
        </is>
      </c>
      <c r="C2070" s="1" t="inlineStr"/>
      <c r="D2070" s="1" t="inlineStr"/>
      <c r="E2070" s="1" t="inlineStr"/>
      <c r="F2070" s="1" t="inlineStr"/>
      <c r="G2070" s="1" t="inlineStr"/>
      <c r="H2070" s="1" t="inlineStr"/>
      <c r="I2070" s="1" t="inlineStr"/>
      <c r="J2070" s="1" t="inlineStr"/>
      <c r="K2070" s="1" t="inlineStr"/>
      <c r="L2070" s="1" t="inlineStr"/>
      <c r="M2070" s="1" t="inlineStr"/>
      <c r="N2070" s="1" t="inlineStr"/>
      <c r="O2070" s="1" t="inlineStr"/>
    </row>
    <row r="2071" ht="15" customHeight="1">
      <c r="A2071" s="1" t="inlineStr"/>
      <c r="B2071" s="1" t="inlineStr">
        <is>
          <t>Recovery Equipment</t>
        </is>
      </c>
      <c r="C2071" s="1" t="inlineStr"/>
      <c r="D2071" s="1" t="inlineStr"/>
      <c r="E2071" s="1" t="inlineStr"/>
      <c r="F2071" s="1" t="inlineStr"/>
      <c r="G2071" s="1" t="inlineStr"/>
      <c r="H2071" s="1" t="inlineStr"/>
      <c r="I2071" s="1" t="inlineStr"/>
      <c r="J2071" s="1" t="inlineStr"/>
      <c r="K2071" s="1" t="inlineStr"/>
      <c r="L2071" s="1" t="inlineStr"/>
      <c r="M2071" s="1" t="inlineStr"/>
      <c r="N2071" s="1" t="inlineStr"/>
      <c r="O2071" s="1" t="inlineStr"/>
    </row>
    <row r="2072" ht="15" customHeight="1">
      <c r="A2072" s="1" t="inlineStr"/>
      <c r="B2072" s="1" t="inlineStr">
        <is>
          <t>Red Wine</t>
        </is>
      </c>
      <c r="C2072" s="1" t="inlineStr"/>
      <c r="D2072" s="1" t="inlineStr"/>
      <c r="E2072" s="1" t="inlineStr"/>
      <c r="F2072" s="1" t="inlineStr"/>
      <c r="G2072" s="1" t="inlineStr"/>
      <c r="H2072" s="1" t="inlineStr"/>
      <c r="I2072" s="1" t="inlineStr"/>
      <c r="J2072" s="1" t="inlineStr"/>
      <c r="K2072" s="1" t="inlineStr"/>
      <c r="L2072" s="1" t="inlineStr"/>
      <c r="M2072" s="1" t="inlineStr"/>
      <c r="N2072" s="1" t="inlineStr"/>
      <c r="O2072" s="1" t="inlineStr"/>
    </row>
    <row r="2073" ht="15" customHeight="1">
      <c r="A2073" s="1" t="inlineStr"/>
      <c r="B2073" s="1" t="inlineStr">
        <is>
          <t>Reed Diffuser</t>
        </is>
      </c>
      <c r="C2073" s="1" t="inlineStr"/>
      <c r="D2073" s="1" t="inlineStr"/>
      <c r="E2073" s="1" t="inlineStr"/>
      <c r="F2073" s="1" t="inlineStr"/>
      <c r="G2073" s="1" t="inlineStr"/>
      <c r="H2073" s="1" t="inlineStr"/>
      <c r="I2073" s="1" t="inlineStr"/>
      <c r="J2073" s="1" t="inlineStr"/>
      <c r="K2073" s="1" t="inlineStr"/>
      <c r="L2073" s="1" t="inlineStr"/>
      <c r="M2073" s="1" t="inlineStr"/>
      <c r="N2073" s="1" t="inlineStr"/>
      <c r="O2073" s="1" t="inlineStr"/>
    </row>
    <row r="2074" ht="15" customHeight="1">
      <c r="A2074" s="1" t="inlineStr"/>
      <c r="B2074" s="1" t="inlineStr">
        <is>
          <t>Reflexology Mat</t>
        </is>
      </c>
      <c r="C2074" s="1" t="inlineStr"/>
      <c r="D2074" s="1" t="inlineStr"/>
      <c r="E2074" s="1" t="inlineStr"/>
      <c r="F2074" s="1" t="inlineStr"/>
      <c r="G2074" s="1" t="inlineStr"/>
      <c r="H2074" s="1" t="inlineStr"/>
      <c r="I2074" s="1" t="inlineStr"/>
      <c r="J2074" s="1" t="inlineStr"/>
      <c r="K2074" s="1" t="inlineStr"/>
      <c r="L2074" s="1" t="inlineStr"/>
      <c r="M2074" s="1" t="inlineStr"/>
      <c r="N2074" s="1" t="inlineStr"/>
      <c r="O2074" s="1" t="inlineStr"/>
    </row>
    <row r="2075" ht="15" customHeight="1">
      <c r="A2075" s="1" t="inlineStr"/>
      <c r="B2075" s="1" t="inlineStr">
        <is>
          <t>Religious Card</t>
        </is>
      </c>
      <c r="C2075" s="1" t="inlineStr"/>
      <c r="D2075" s="1" t="inlineStr"/>
      <c r="E2075" s="1" t="inlineStr"/>
      <c r="F2075" s="1" t="inlineStr"/>
      <c r="G2075" s="1" t="inlineStr"/>
      <c r="H2075" s="1" t="inlineStr"/>
      <c r="I2075" s="1" t="inlineStr"/>
      <c r="J2075" s="1" t="inlineStr"/>
      <c r="K2075" s="1" t="inlineStr"/>
      <c r="L2075" s="1" t="inlineStr"/>
      <c r="M2075" s="1" t="inlineStr"/>
      <c r="N2075" s="1" t="inlineStr"/>
      <c r="O2075" s="1" t="inlineStr"/>
    </row>
    <row r="2076" ht="15" customHeight="1">
      <c r="A2076" s="1" t="inlineStr"/>
      <c r="B2076" s="1" t="inlineStr">
        <is>
          <t>Relish</t>
        </is>
      </c>
      <c r="C2076" s="1" t="inlineStr"/>
      <c r="D2076" s="1" t="inlineStr"/>
      <c r="E2076" s="1" t="inlineStr"/>
      <c r="F2076" s="1" t="inlineStr"/>
      <c r="G2076" s="1" t="inlineStr"/>
      <c r="H2076" s="1" t="inlineStr"/>
      <c r="I2076" s="1" t="inlineStr"/>
      <c r="J2076" s="1" t="inlineStr"/>
      <c r="K2076" s="1" t="inlineStr"/>
      <c r="L2076" s="1" t="inlineStr"/>
      <c r="M2076" s="1" t="inlineStr"/>
      <c r="N2076" s="1" t="inlineStr"/>
      <c r="O2076" s="1" t="inlineStr"/>
    </row>
    <row r="2077" ht="15" customHeight="1">
      <c r="A2077" s="1" t="inlineStr"/>
      <c r="B2077" s="1" t="inlineStr">
        <is>
          <t>Retailer Display - Accessories</t>
        </is>
      </c>
      <c r="C2077" s="1" t="inlineStr"/>
      <c r="D2077" s="1" t="inlineStr"/>
      <c r="E2077" s="1" t="inlineStr"/>
      <c r="F2077" s="1" t="inlineStr"/>
      <c r="G2077" s="1" t="inlineStr"/>
      <c r="H2077" s="1" t="inlineStr"/>
      <c r="I2077" s="1" t="inlineStr"/>
      <c r="J2077" s="1" t="inlineStr"/>
      <c r="K2077" s="1" t="inlineStr"/>
      <c r="L2077" s="1" t="inlineStr"/>
      <c r="M2077" s="1" t="inlineStr"/>
      <c r="N2077" s="1" t="inlineStr"/>
      <c r="O2077" s="1" t="inlineStr"/>
    </row>
    <row r="2078" ht="15" customHeight="1">
      <c r="A2078" s="1" t="inlineStr"/>
      <c r="B2078" s="1" t="inlineStr">
        <is>
          <t>Retailer Display - Apparel</t>
        </is>
      </c>
      <c r="C2078" s="1" t="inlineStr"/>
      <c r="D2078" s="1" t="inlineStr"/>
      <c r="E2078" s="1" t="inlineStr"/>
      <c r="F2078" s="1" t="inlineStr"/>
      <c r="G2078" s="1" t="inlineStr"/>
      <c r="H2078" s="1" t="inlineStr"/>
      <c r="I2078" s="1" t="inlineStr"/>
      <c r="J2078" s="1" t="inlineStr"/>
      <c r="K2078" s="1" t="inlineStr"/>
      <c r="L2078" s="1" t="inlineStr"/>
      <c r="M2078" s="1" t="inlineStr"/>
      <c r="N2078" s="1" t="inlineStr"/>
      <c r="O2078" s="1" t="inlineStr"/>
    </row>
    <row r="2079" ht="15" customHeight="1">
      <c r="A2079" s="1" t="inlineStr"/>
      <c r="B2079" s="1" t="inlineStr">
        <is>
          <t>Retailer Display - Beauty &amp; Wellness</t>
        </is>
      </c>
      <c r="C2079" s="1" t="inlineStr"/>
      <c r="D2079" s="1" t="inlineStr"/>
      <c r="E2079" s="1" t="inlineStr"/>
      <c r="F2079" s="1" t="inlineStr"/>
      <c r="G2079" s="1" t="inlineStr"/>
      <c r="H2079" s="1" t="inlineStr"/>
      <c r="I2079" s="1" t="inlineStr"/>
      <c r="J2079" s="1" t="inlineStr"/>
      <c r="K2079" s="1" t="inlineStr"/>
      <c r="L2079" s="1" t="inlineStr"/>
      <c r="M2079" s="1" t="inlineStr"/>
      <c r="N2079" s="1" t="inlineStr"/>
      <c r="O2079" s="1" t="inlineStr"/>
    </row>
    <row r="2080" ht="15" customHeight="1">
      <c r="A2080" s="1" t="inlineStr"/>
      <c r="B2080" s="1" t="inlineStr">
        <is>
          <t>Retailer Display - Food &amp; Drink</t>
        </is>
      </c>
      <c r="C2080" s="1" t="inlineStr"/>
      <c r="D2080" s="1" t="inlineStr"/>
      <c r="E2080" s="1" t="inlineStr"/>
      <c r="F2080" s="1" t="inlineStr"/>
      <c r="G2080" s="1" t="inlineStr"/>
      <c r="H2080" s="1" t="inlineStr"/>
      <c r="I2080" s="1" t="inlineStr"/>
      <c r="J2080" s="1" t="inlineStr"/>
      <c r="K2080" s="1" t="inlineStr"/>
      <c r="L2080" s="1" t="inlineStr"/>
      <c r="M2080" s="1" t="inlineStr"/>
      <c r="N2080" s="1" t="inlineStr"/>
      <c r="O2080" s="1" t="inlineStr"/>
    </row>
    <row r="2081" ht="15" customHeight="1">
      <c r="A2081" s="1" t="inlineStr"/>
      <c r="B2081" s="1" t="inlineStr">
        <is>
          <t>Retailer Display - Home &amp; Living</t>
        </is>
      </c>
      <c r="C2081" s="1" t="inlineStr"/>
      <c r="D2081" s="1" t="inlineStr"/>
      <c r="E2081" s="1" t="inlineStr"/>
      <c r="F2081" s="1" t="inlineStr"/>
      <c r="G2081" s="1" t="inlineStr"/>
      <c r="H2081" s="1" t="inlineStr"/>
      <c r="I2081" s="1" t="inlineStr"/>
      <c r="J2081" s="1" t="inlineStr"/>
      <c r="K2081" s="1" t="inlineStr"/>
      <c r="L2081" s="1" t="inlineStr"/>
      <c r="M2081" s="1" t="inlineStr"/>
      <c r="N2081" s="1" t="inlineStr"/>
      <c r="O2081" s="1" t="inlineStr"/>
    </row>
    <row r="2082" ht="15" customHeight="1">
      <c r="A2082" s="1" t="inlineStr"/>
      <c r="B2082" s="1" t="inlineStr">
        <is>
          <t>Retailer Display - Jewelry</t>
        </is>
      </c>
      <c r="C2082" s="1" t="inlineStr"/>
      <c r="D2082" s="1" t="inlineStr"/>
      <c r="E2082" s="1" t="inlineStr"/>
      <c r="F2082" s="1" t="inlineStr"/>
      <c r="G2082" s="1" t="inlineStr"/>
      <c r="H2082" s="1" t="inlineStr"/>
      <c r="I2082" s="1" t="inlineStr"/>
      <c r="J2082" s="1" t="inlineStr"/>
      <c r="K2082" s="1" t="inlineStr"/>
      <c r="L2082" s="1" t="inlineStr"/>
      <c r="M2082" s="1" t="inlineStr"/>
      <c r="N2082" s="1" t="inlineStr"/>
      <c r="O2082" s="1" t="inlineStr"/>
    </row>
    <row r="2083" ht="15" customHeight="1">
      <c r="A2083" s="1" t="inlineStr"/>
      <c r="B2083" s="1" t="inlineStr">
        <is>
          <t>Retailer Display - Kids &amp; Baby</t>
        </is>
      </c>
      <c r="C2083" s="1" t="inlineStr"/>
      <c r="D2083" s="1" t="inlineStr"/>
      <c r="E2083" s="1" t="inlineStr"/>
      <c r="F2083" s="1" t="inlineStr"/>
      <c r="G2083" s="1" t="inlineStr"/>
      <c r="H2083" s="1" t="inlineStr"/>
      <c r="I2083" s="1" t="inlineStr"/>
      <c r="J2083" s="1" t="inlineStr"/>
      <c r="K2083" s="1" t="inlineStr"/>
      <c r="L2083" s="1" t="inlineStr"/>
      <c r="M2083" s="1" t="inlineStr"/>
      <c r="N2083" s="1" t="inlineStr"/>
      <c r="O2083" s="1" t="inlineStr"/>
    </row>
    <row r="2084" ht="15" customHeight="1">
      <c r="A2084" s="1" t="inlineStr"/>
      <c r="B2084" s="1" t="inlineStr">
        <is>
          <t>Retailer Display - Paper &amp; Novelty</t>
        </is>
      </c>
      <c r="C2084" s="1" t="inlineStr"/>
      <c r="D2084" s="1" t="inlineStr"/>
      <c r="E2084" s="1" t="inlineStr"/>
      <c r="F2084" s="1" t="inlineStr"/>
      <c r="G2084" s="1" t="inlineStr"/>
      <c r="H2084" s="1" t="inlineStr"/>
      <c r="I2084" s="1" t="inlineStr"/>
      <c r="J2084" s="1" t="inlineStr"/>
      <c r="K2084" s="1" t="inlineStr"/>
      <c r="L2084" s="1" t="inlineStr"/>
      <c r="M2084" s="1" t="inlineStr"/>
      <c r="N2084" s="1" t="inlineStr"/>
      <c r="O2084" s="1" t="inlineStr"/>
    </row>
    <row r="2085" ht="15" customHeight="1">
      <c r="A2085" s="1" t="inlineStr"/>
      <c r="B2085" s="1" t="inlineStr">
        <is>
          <t>Retailer Display - Pets</t>
        </is>
      </c>
      <c r="C2085" s="1" t="inlineStr"/>
      <c r="D2085" s="1" t="inlineStr"/>
      <c r="E2085" s="1" t="inlineStr"/>
      <c r="F2085" s="1" t="inlineStr"/>
      <c r="G2085" s="1" t="inlineStr"/>
      <c r="H2085" s="1" t="inlineStr"/>
      <c r="I2085" s="1" t="inlineStr"/>
      <c r="J2085" s="1" t="inlineStr"/>
      <c r="K2085" s="1" t="inlineStr"/>
      <c r="L2085" s="1" t="inlineStr"/>
      <c r="M2085" s="1" t="inlineStr"/>
      <c r="N2085" s="1" t="inlineStr"/>
      <c r="O2085" s="1" t="inlineStr"/>
    </row>
    <row r="2086" ht="15" customHeight="1">
      <c r="A2086" s="1" t="inlineStr"/>
      <c r="B2086" s="1" t="inlineStr">
        <is>
          <t>Retailer Display Block</t>
        </is>
      </c>
      <c r="C2086" s="1" t="inlineStr"/>
      <c r="D2086" s="1" t="inlineStr"/>
      <c r="E2086" s="1" t="inlineStr"/>
      <c r="F2086" s="1" t="inlineStr"/>
      <c r="G2086" s="1" t="inlineStr"/>
      <c r="H2086" s="1" t="inlineStr"/>
      <c r="I2086" s="1" t="inlineStr"/>
      <c r="J2086" s="1" t="inlineStr"/>
      <c r="K2086" s="1" t="inlineStr"/>
      <c r="L2086" s="1" t="inlineStr"/>
      <c r="M2086" s="1" t="inlineStr"/>
      <c r="N2086" s="1" t="inlineStr"/>
      <c r="O2086" s="1" t="inlineStr"/>
    </row>
    <row r="2087" ht="15" customHeight="1">
      <c r="A2087" s="1" t="inlineStr"/>
      <c r="B2087" s="1" t="inlineStr">
        <is>
          <t>Retailer Display Stand/Case</t>
        </is>
      </c>
      <c r="C2087" s="1" t="inlineStr"/>
      <c r="D2087" s="1" t="inlineStr"/>
      <c r="E2087" s="1" t="inlineStr"/>
      <c r="F2087" s="1" t="inlineStr"/>
      <c r="G2087" s="1" t="inlineStr"/>
      <c r="H2087" s="1" t="inlineStr"/>
      <c r="I2087" s="1" t="inlineStr"/>
      <c r="J2087" s="1" t="inlineStr"/>
      <c r="K2087" s="1" t="inlineStr"/>
      <c r="L2087" s="1" t="inlineStr"/>
      <c r="M2087" s="1" t="inlineStr"/>
      <c r="N2087" s="1" t="inlineStr"/>
      <c r="O2087" s="1" t="inlineStr"/>
    </row>
    <row r="2088" ht="15" customHeight="1">
      <c r="A2088" s="1" t="inlineStr"/>
      <c r="B2088" s="1" t="inlineStr">
        <is>
          <t>Retailer Sample - Beauty &amp; Wellness</t>
        </is>
      </c>
      <c r="C2088" s="1" t="inlineStr"/>
      <c r="D2088" s="1" t="inlineStr"/>
      <c r="E2088" s="1" t="inlineStr"/>
      <c r="F2088" s="1" t="inlineStr"/>
      <c r="G2088" s="1" t="inlineStr"/>
      <c r="H2088" s="1" t="inlineStr"/>
      <c r="I2088" s="1" t="inlineStr"/>
      <c r="J2088" s="1" t="inlineStr"/>
      <c r="K2088" s="1" t="inlineStr"/>
      <c r="L2088" s="1" t="inlineStr"/>
      <c r="M2088" s="1" t="inlineStr"/>
      <c r="N2088" s="1" t="inlineStr"/>
      <c r="O2088" s="1" t="inlineStr"/>
    </row>
    <row r="2089" ht="15" customHeight="1">
      <c r="A2089" s="1" t="inlineStr"/>
      <c r="B2089" s="1" t="inlineStr">
        <is>
          <t>Retailer Sample - Food &amp; Drink</t>
        </is>
      </c>
      <c r="C2089" s="1" t="inlineStr"/>
      <c r="D2089" s="1" t="inlineStr"/>
      <c r="E2089" s="1" t="inlineStr"/>
      <c r="F2089" s="1" t="inlineStr"/>
      <c r="G2089" s="1" t="inlineStr"/>
      <c r="H2089" s="1" t="inlineStr"/>
      <c r="I2089" s="1" t="inlineStr"/>
      <c r="J2089" s="1" t="inlineStr"/>
      <c r="K2089" s="1" t="inlineStr"/>
      <c r="L2089" s="1" t="inlineStr"/>
      <c r="M2089" s="1" t="inlineStr"/>
      <c r="N2089" s="1" t="inlineStr"/>
      <c r="O2089" s="1" t="inlineStr"/>
    </row>
    <row r="2090" ht="15" customHeight="1">
      <c r="A2090" s="1" t="inlineStr"/>
      <c r="B2090" s="1" t="inlineStr">
        <is>
          <t>Retailer Sample - Home Decor</t>
        </is>
      </c>
      <c r="C2090" s="1" t="inlineStr"/>
      <c r="D2090" s="1" t="inlineStr"/>
      <c r="E2090" s="1" t="inlineStr"/>
      <c r="F2090" s="1" t="inlineStr"/>
      <c r="G2090" s="1" t="inlineStr"/>
      <c r="H2090" s="1" t="inlineStr"/>
      <c r="I2090" s="1" t="inlineStr"/>
      <c r="J2090" s="1" t="inlineStr"/>
      <c r="K2090" s="1" t="inlineStr"/>
      <c r="L2090" s="1" t="inlineStr"/>
      <c r="M2090" s="1" t="inlineStr"/>
      <c r="N2090" s="1" t="inlineStr"/>
      <c r="O2090" s="1" t="inlineStr"/>
    </row>
    <row r="2091" ht="15" customHeight="1">
      <c r="A2091" s="1" t="inlineStr"/>
      <c r="B2091" s="1" t="inlineStr">
        <is>
          <t>Retailer Sample - Jewelry</t>
        </is>
      </c>
      <c r="C2091" s="1" t="inlineStr"/>
      <c r="D2091" s="1" t="inlineStr"/>
      <c r="E2091" s="1" t="inlineStr"/>
      <c r="F2091" s="1" t="inlineStr"/>
      <c r="G2091" s="1" t="inlineStr"/>
      <c r="H2091" s="1" t="inlineStr"/>
      <c r="I2091" s="1" t="inlineStr"/>
      <c r="J2091" s="1" t="inlineStr"/>
      <c r="K2091" s="1" t="inlineStr"/>
      <c r="L2091" s="1" t="inlineStr"/>
      <c r="M2091" s="1" t="inlineStr"/>
      <c r="N2091" s="1" t="inlineStr"/>
      <c r="O2091" s="1" t="inlineStr"/>
    </row>
    <row r="2092" ht="15" customHeight="1">
      <c r="A2092" s="1" t="inlineStr"/>
      <c r="B2092" s="1" t="inlineStr">
        <is>
          <t>Retailer Sample - Kids &amp; Baby</t>
        </is>
      </c>
      <c r="C2092" s="1" t="inlineStr"/>
      <c r="D2092" s="1" t="inlineStr"/>
      <c r="E2092" s="1" t="inlineStr"/>
      <c r="F2092" s="1" t="inlineStr"/>
      <c r="G2092" s="1" t="inlineStr"/>
      <c r="H2092" s="1" t="inlineStr"/>
      <c r="I2092" s="1" t="inlineStr"/>
      <c r="J2092" s="1" t="inlineStr"/>
      <c r="K2092" s="1" t="inlineStr"/>
      <c r="L2092" s="1" t="inlineStr"/>
      <c r="M2092" s="1" t="inlineStr"/>
      <c r="N2092" s="1" t="inlineStr"/>
      <c r="O2092" s="1" t="inlineStr"/>
    </row>
    <row r="2093" ht="15" customHeight="1">
      <c r="A2093" s="1" t="inlineStr"/>
      <c r="B2093" s="1" t="inlineStr">
        <is>
          <t>Retailer Sample - Men's Accessories</t>
        </is>
      </c>
      <c r="C2093" s="1" t="inlineStr"/>
      <c r="D2093" s="1" t="inlineStr"/>
      <c r="E2093" s="1" t="inlineStr"/>
      <c r="F2093" s="1" t="inlineStr"/>
      <c r="G2093" s="1" t="inlineStr"/>
      <c r="H2093" s="1" t="inlineStr"/>
      <c r="I2093" s="1" t="inlineStr"/>
      <c r="J2093" s="1" t="inlineStr"/>
      <c r="K2093" s="1" t="inlineStr"/>
      <c r="L2093" s="1" t="inlineStr"/>
      <c r="M2093" s="1" t="inlineStr"/>
      <c r="N2093" s="1" t="inlineStr"/>
      <c r="O2093" s="1" t="inlineStr"/>
    </row>
    <row r="2094" ht="15" customHeight="1">
      <c r="A2094" s="1" t="inlineStr"/>
      <c r="B2094" s="1" t="inlineStr">
        <is>
          <t>Retailer Sample - Men's Apparel</t>
        </is>
      </c>
      <c r="C2094" s="1" t="inlineStr"/>
      <c r="D2094" s="1" t="inlineStr"/>
      <c r="E2094" s="1" t="inlineStr"/>
      <c r="F2094" s="1" t="inlineStr"/>
      <c r="G2094" s="1" t="inlineStr"/>
      <c r="H2094" s="1" t="inlineStr"/>
      <c r="I2094" s="1" t="inlineStr"/>
      <c r="J2094" s="1" t="inlineStr"/>
      <c r="K2094" s="1" t="inlineStr"/>
      <c r="L2094" s="1" t="inlineStr"/>
      <c r="M2094" s="1" t="inlineStr"/>
      <c r="N2094" s="1" t="inlineStr"/>
      <c r="O2094" s="1" t="inlineStr"/>
    </row>
    <row r="2095" ht="15" customHeight="1">
      <c r="A2095" s="1" t="inlineStr"/>
      <c r="B2095" s="1" t="inlineStr">
        <is>
          <t>Retailer Sample - Paper &amp; Novelty</t>
        </is>
      </c>
      <c r="C2095" s="1" t="inlineStr"/>
      <c r="D2095" s="1" t="inlineStr"/>
      <c r="E2095" s="1" t="inlineStr"/>
      <c r="F2095" s="1" t="inlineStr"/>
      <c r="G2095" s="1" t="inlineStr"/>
      <c r="H2095" s="1" t="inlineStr"/>
      <c r="I2095" s="1" t="inlineStr"/>
      <c r="J2095" s="1" t="inlineStr"/>
      <c r="K2095" s="1" t="inlineStr"/>
      <c r="L2095" s="1" t="inlineStr"/>
      <c r="M2095" s="1" t="inlineStr"/>
      <c r="N2095" s="1" t="inlineStr"/>
      <c r="O2095" s="1" t="inlineStr"/>
    </row>
    <row r="2096" ht="15" customHeight="1">
      <c r="A2096" s="1" t="inlineStr"/>
      <c r="B2096" s="1" t="inlineStr">
        <is>
          <t>Retailer Sample - Pets</t>
        </is>
      </c>
      <c r="C2096" s="1" t="inlineStr"/>
      <c r="D2096" s="1" t="inlineStr"/>
      <c r="E2096" s="1" t="inlineStr"/>
      <c r="F2096" s="1" t="inlineStr"/>
      <c r="G2096" s="1" t="inlineStr"/>
      <c r="H2096" s="1" t="inlineStr"/>
      <c r="I2096" s="1" t="inlineStr"/>
      <c r="J2096" s="1" t="inlineStr"/>
      <c r="K2096" s="1" t="inlineStr"/>
      <c r="L2096" s="1" t="inlineStr"/>
      <c r="M2096" s="1" t="inlineStr"/>
      <c r="N2096" s="1" t="inlineStr"/>
      <c r="O2096" s="1" t="inlineStr"/>
    </row>
    <row r="2097" ht="15" customHeight="1">
      <c r="A2097" s="1" t="inlineStr"/>
      <c r="B2097" s="1" t="inlineStr">
        <is>
          <t>Retailer Sample - Unisex Accessories</t>
        </is>
      </c>
      <c r="C2097" s="1" t="inlineStr"/>
      <c r="D2097" s="1" t="inlineStr"/>
      <c r="E2097" s="1" t="inlineStr"/>
      <c r="F2097" s="1" t="inlineStr"/>
      <c r="G2097" s="1" t="inlineStr"/>
      <c r="H2097" s="1" t="inlineStr"/>
      <c r="I2097" s="1" t="inlineStr"/>
      <c r="J2097" s="1" t="inlineStr"/>
      <c r="K2097" s="1" t="inlineStr"/>
      <c r="L2097" s="1" t="inlineStr"/>
      <c r="M2097" s="1" t="inlineStr"/>
      <c r="N2097" s="1" t="inlineStr"/>
      <c r="O2097" s="1" t="inlineStr"/>
    </row>
    <row r="2098" ht="15" customHeight="1">
      <c r="A2098" s="1" t="inlineStr"/>
      <c r="B2098" s="1" t="inlineStr">
        <is>
          <t>Retailer Sample - Unisex Apparel</t>
        </is>
      </c>
      <c r="C2098" s="1" t="inlineStr"/>
      <c r="D2098" s="1" t="inlineStr"/>
      <c r="E2098" s="1" t="inlineStr"/>
      <c r="F2098" s="1" t="inlineStr"/>
      <c r="G2098" s="1" t="inlineStr"/>
      <c r="H2098" s="1" t="inlineStr"/>
      <c r="I2098" s="1" t="inlineStr"/>
      <c r="J2098" s="1" t="inlineStr"/>
      <c r="K2098" s="1" t="inlineStr"/>
      <c r="L2098" s="1" t="inlineStr"/>
      <c r="M2098" s="1" t="inlineStr"/>
      <c r="N2098" s="1" t="inlineStr"/>
      <c r="O2098" s="1" t="inlineStr"/>
    </row>
    <row r="2099" ht="15" customHeight="1">
      <c r="A2099" s="1" t="inlineStr"/>
      <c r="B2099" s="1" t="inlineStr">
        <is>
          <t>Retailer Sample - Women's Accessories</t>
        </is>
      </c>
      <c r="C2099" s="1" t="inlineStr"/>
      <c r="D2099" s="1" t="inlineStr"/>
      <c r="E2099" s="1" t="inlineStr"/>
      <c r="F2099" s="1" t="inlineStr"/>
      <c r="G2099" s="1" t="inlineStr"/>
      <c r="H2099" s="1" t="inlineStr"/>
      <c r="I2099" s="1" t="inlineStr"/>
      <c r="J2099" s="1" t="inlineStr"/>
      <c r="K2099" s="1" t="inlineStr"/>
      <c r="L2099" s="1" t="inlineStr"/>
      <c r="M2099" s="1" t="inlineStr"/>
      <c r="N2099" s="1" t="inlineStr"/>
      <c r="O2099" s="1" t="inlineStr"/>
    </row>
    <row r="2100" ht="15" customHeight="1">
      <c r="A2100" s="1" t="inlineStr"/>
      <c r="B2100" s="1" t="inlineStr">
        <is>
          <t>Retailer Sample - Women's Apparel</t>
        </is>
      </c>
      <c r="C2100" s="1" t="inlineStr"/>
      <c r="D2100" s="1" t="inlineStr"/>
      <c r="E2100" s="1" t="inlineStr"/>
      <c r="F2100" s="1" t="inlineStr"/>
      <c r="G2100" s="1" t="inlineStr"/>
      <c r="H2100" s="1" t="inlineStr"/>
      <c r="I2100" s="1" t="inlineStr"/>
      <c r="J2100" s="1" t="inlineStr"/>
      <c r="K2100" s="1" t="inlineStr"/>
      <c r="L2100" s="1" t="inlineStr"/>
      <c r="M2100" s="1" t="inlineStr"/>
      <c r="N2100" s="1" t="inlineStr"/>
      <c r="O2100" s="1" t="inlineStr"/>
    </row>
    <row r="2101" ht="15" customHeight="1">
      <c r="A2101" s="1" t="inlineStr"/>
      <c r="B2101" s="1" t="inlineStr">
        <is>
          <t>Retailer Shelf Talker</t>
        </is>
      </c>
      <c r="C2101" s="1" t="inlineStr"/>
      <c r="D2101" s="1" t="inlineStr"/>
      <c r="E2101" s="1" t="inlineStr"/>
      <c r="F2101" s="1" t="inlineStr"/>
      <c r="G2101" s="1" t="inlineStr"/>
      <c r="H2101" s="1" t="inlineStr"/>
      <c r="I2101" s="1" t="inlineStr"/>
      <c r="J2101" s="1" t="inlineStr"/>
      <c r="K2101" s="1" t="inlineStr"/>
      <c r="L2101" s="1" t="inlineStr"/>
      <c r="M2101" s="1" t="inlineStr"/>
      <c r="N2101" s="1" t="inlineStr"/>
      <c r="O2101" s="1" t="inlineStr"/>
    </row>
    <row r="2102" ht="15" customHeight="1">
      <c r="A2102" s="1" t="inlineStr"/>
      <c r="B2102" s="1" t="inlineStr">
        <is>
          <t>Retainer Case</t>
        </is>
      </c>
      <c r="C2102" s="1" t="inlineStr"/>
      <c r="D2102" s="1" t="inlineStr"/>
      <c r="E2102" s="1" t="inlineStr"/>
      <c r="F2102" s="1" t="inlineStr"/>
      <c r="G2102" s="1" t="inlineStr"/>
      <c r="H2102" s="1" t="inlineStr"/>
      <c r="I2102" s="1" t="inlineStr"/>
      <c r="J2102" s="1" t="inlineStr"/>
      <c r="K2102" s="1" t="inlineStr"/>
      <c r="L2102" s="1" t="inlineStr"/>
      <c r="M2102" s="1" t="inlineStr"/>
      <c r="N2102" s="1" t="inlineStr"/>
      <c r="O2102" s="1" t="inlineStr"/>
    </row>
    <row r="2103" ht="15" customHeight="1">
      <c r="A2103" s="1" t="inlineStr"/>
      <c r="B2103" s="1" t="inlineStr">
        <is>
          <t>Retirement Card</t>
        </is>
      </c>
      <c r="C2103" s="1" t="inlineStr"/>
      <c r="D2103" s="1" t="inlineStr"/>
      <c r="E2103" s="1" t="inlineStr"/>
      <c r="F2103" s="1" t="inlineStr"/>
      <c r="G2103" s="1" t="inlineStr"/>
      <c r="H2103" s="1" t="inlineStr"/>
      <c r="I2103" s="1" t="inlineStr"/>
      <c r="J2103" s="1" t="inlineStr"/>
      <c r="K2103" s="1" t="inlineStr"/>
      <c r="L2103" s="1" t="inlineStr"/>
      <c r="M2103" s="1" t="inlineStr"/>
      <c r="N2103" s="1" t="inlineStr"/>
      <c r="O2103" s="1" t="inlineStr"/>
    </row>
    <row r="2104" ht="15" customHeight="1">
      <c r="A2104" s="1" t="inlineStr"/>
      <c r="B2104" s="1" t="inlineStr">
        <is>
          <t>Ribbon - Gift Wrapping</t>
        </is>
      </c>
      <c r="C2104" s="1" t="inlineStr"/>
      <c r="D2104" s="1" t="inlineStr"/>
      <c r="E2104" s="1" t="inlineStr"/>
      <c r="F2104" s="1" t="inlineStr"/>
      <c r="G2104" s="1" t="inlineStr"/>
      <c r="H2104" s="1" t="inlineStr"/>
      <c r="I2104" s="1" t="inlineStr"/>
      <c r="J2104" s="1" t="inlineStr"/>
      <c r="K2104" s="1" t="inlineStr"/>
      <c r="L2104" s="1" t="inlineStr"/>
      <c r="M2104" s="1" t="inlineStr"/>
      <c r="N2104" s="1" t="inlineStr"/>
      <c r="O2104" s="1" t="inlineStr"/>
    </row>
    <row r="2105" ht="15" customHeight="1">
      <c r="A2105" s="1" t="inlineStr"/>
      <c r="B2105" s="1" t="inlineStr">
        <is>
          <t>Ribeye</t>
        </is>
      </c>
      <c r="C2105" s="1" t="inlineStr"/>
      <c r="D2105" s="1" t="inlineStr"/>
      <c r="E2105" s="1" t="inlineStr"/>
      <c r="F2105" s="1" t="inlineStr"/>
      <c r="G2105" s="1" t="inlineStr"/>
      <c r="H2105" s="1" t="inlineStr"/>
      <c r="I2105" s="1" t="inlineStr"/>
      <c r="J2105" s="1" t="inlineStr"/>
      <c r="K2105" s="1" t="inlineStr"/>
      <c r="L2105" s="1" t="inlineStr"/>
      <c r="M2105" s="1" t="inlineStr"/>
      <c r="N2105" s="1" t="inlineStr"/>
      <c r="O2105" s="1" t="inlineStr"/>
    </row>
    <row r="2106" ht="15" customHeight="1">
      <c r="A2106" s="1" t="inlineStr"/>
      <c r="B2106" s="1" t="inlineStr">
        <is>
          <t>Ribs</t>
        </is>
      </c>
      <c r="C2106" s="1" t="inlineStr"/>
      <c r="D2106" s="1" t="inlineStr"/>
      <c r="E2106" s="1" t="inlineStr"/>
      <c r="F2106" s="1" t="inlineStr"/>
      <c r="G2106" s="1" t="inlineStr"/>
      <c r="H2106" s="1" t="inlineStr"/>
      <c r="I2106" s="1" t="inlineStr"/>
      <c r="J2106" s="1" t="inlineStr"/>
      <c r="K2106" s="1" t="inlineStr"/>
      <c r="L2106" s="1" t="inlineStr"/>
      <c r="M2106" s="1" t="inlineStr"/>
      <c r="N2106" s="1" t="inlineStr"/>
      <c r="O2106" s="1" t="inlineStr"/>
    </row>
    <row r="2107" ht="15" customHeight="1">
      <c r="A2107" s="1" t="inlineStr"/>
      <c r="B2107" s="1" t="inlineStr">
        <is>
          <t>Rice</t>
        </is>
      </c>
      <c r="C2107" s="1" t="inlineStr"/>
      <c r="D2107" s="1" t="inlineStr"/>
      <c r="E2107" s="1" t="inlineStr"/>
      <c r="F2107" s="1" t="inlineStr"/>
      <c r="G2107" s="1" t="inlineStr"/>
      <c r="H2107" s="1" t="inlineStr"/>
      <c r="I2107" s="1" t="inlineStr"/>
      <c r="J2107" s="1" t="inlineStr"/>
      <c r="K2107" s="1" t="inlineStr"/>
      <c r="L2107" s="1" t="inlineStr"/>
      <c r="M2107" s="1" t="inlineStr"/>
      <c r="N2107" s="1" t="inlineStr"/>
      <c r="O2107" s="1" t="inlineStr"/>
    </row>
    <row r="2108" ht="15" customHeight="1">
      <c r="A2108" s="1" t="inlineStr"/>
      <c r="B2108" s="1" t="inlineStr">
        <is>
          <t>Rice Flour</t>
        </is>
      </c>
      <c r="C2108" s="1" t="inlineStr"/>
      <c r="D2108" s="1" t="inlineStr"/>
      <c r="E2108" s="1" t="inlineStr"/>
      <c r="F2108" s="1" t="inlineStr"/>
      <c r="G2108" s="1" t="inlineStr"/>
      <c r="H2108" s="1" t="inlineStr"/>
      <c r="I2108" s="1" t="inlineStr"/>
      <c r="J2108" s="1" t="inlineStr"/>
      <c r="K2108" s="1" t="inlineStr"/>
      <c r="L2108" s="1" t="inlineStr"/>
      <c r="M2108" s="1" t="inlineStr"/>
      <c r="N2108" s="1" t="inlineStr"/>
      <c r="O2108" s="1" t="inlineStr"/>
    </row>
    <row r="2109" ht="15" customHeight="1">
      <c r="A2109" s="1" t="inlineStr"/>
      <c r="B2109" s="1" t="inlineStr">
        <is>
          <t>Riding Boots - Women's</t>
        </is>
      </c>
      <c r="C2109" s="1" t="inlineStr"/>
      <c r="D2109" s="1" t="inlineStr"/>
      <c r="E2109" s="1" t="inlineStr"/>
      <c r="F2109" s="1" t="inlineStr"/>
      <c r="G2109" s="1" t="inlineStr"/>
      <c r="H2109" s="1" t="inlineStr"/>
      <c r="I2109" s="1" t="inlineStr"/>
      <c r="J2109" s="1" t="inlineStr"/>
      <c r="K2109" s="1" t="inlineStr"/>
      <c r="L2109" s="1" t="inlineStr"/>
      <c r="M2109" s="1" t="inlineStr"/>
      <c r="N2109" s="1" t="inlineStr"/>
      <c r="O2109" s="1" t="inlineStr"/>
    </row>
    <row r="2110" ht="15" customHeight="1">
      <c r="A2110" s="1" t="inlineStr"/>
      <c r="B2110" s="1" t="inlineStr">
        <is>
          <t>Ring / Selfie Light</t>
        </is>
      </c>
      <c r="C2110" s="1" t="inlineStr"/>
      <c r="D2110" s="1" t="inlineStr"/>
      <c r="E2110" s="1" t="inlineStr"/>
      <c r="F2110" s="1" t="inlineStr"/>
      <c r="G2110" s="1" t="inlineStr"/>
      <c r="H2110" s="1" t="inlineStr"/>
      <c r="I2110" s="1" t="inlineStr"/>
      <c r="J2110" s="1" t="inlineStr"/>
      <c r="K2110" s="1" t="inlineStr"/>
      <c r="L2110" s="1" t="inlineStr"/>
      <c r="M2110" s="1" t="inlineStr"/>
      <c r="N2110" s="1" t="inlineStr"/>
      <c r="O2110" s="1" t="inlineStr"/>
    </row>
    <row r="2111" ht="15" customHeight="1">
      <c r="A2111" s="1" t="inlineStr"/>
      <c r="B2111" s="1" t="inlineStr">
        <is>
          <t>Risotto</t>
        </is>
      </c>
      <c r="C2111" s="1" t="inlineStr"/>
      <c r="D2111" s="1" t="inlineStr"/>
      <c r="E2111" s="1" t="inlineStr"/>
      <c r="F2111" s="1" t="inlineStr"/>
      <c r="G2111" s="1" t="inlineStr"/>
      <c r="H2111" s="1" t="inlineStr"/>
      <c r="I2111" s="1" t="inlineStr"/>
      <c r="J2111" s="1" t="inlineStr"/>
      <c r="K2111" s="1" t="inlineStr"/>
      <c r="L2111" s="1" t="inlineStr"/>
      <c r="M2111" s="1" t="inlineStr"/>
      <c r="N2111" s="1" t="inlineStr"/>
      <c r="O2111" s="1" t="inlineStr"/>
    </row>
    <row r="2112" ht="15" customHeight="1">
      <c r="A2112" s="1" t="inlineStr"/>
      <c r="B2112" s="1" t="inlineStr">
        <is>
          <t>Roaster</t>
        </is>
      </c>
      <c r="C2112" s="1" t="inlineStr"/>
      <c r="D2112" s="1" t="inlineStr"/>
      <c r="E2112" s="1" t="inlineStr"/>
      <c r="F2112" s="1" t="inlineStr"/>
      <c r="G2112" s="1" t="inlineStr"/>
      <c r="H2112" s="1" t="inlineStr"/>
      <c r="I2112" s="1" t="inlineStr"/>
      <c r="J2112" s="1" t="inlineStr"/>
      <c r="K2112" s="1" t="inlineStr"/>
      <c r="L2112" s="1" t="inlineStr"/>
      <c r="M2112" s="1" t="inlineStr"/>
      <c r="N2112" s="1" t="inlineStr"/>
      <c r="O2112" s="1" t="inlineStr"/>
    </row>
    <row r="2113" ht="15" customHeight="1">
      <c r="A2113" s="1" t="inlineStr"/>
      <c r="B2113" s="1" t="inlineStr">
        <is>
          <t>Roasting Stick</t>
        </is>
      </c>
      <c r="C2113" s="1" t="inlineStr"/>
      <c r="D2113" s="1" t="inlineStr"/>
      <c r="E2113" s="1" t="inlineStr"/>
      <c r="F2113" s="1" t="inlineStr"/>
      <c r="G2113" s="1" t="inlineStr"/>
      <c r="H2113" s="1" t="inlineStr"/>
      <c r="I2113" s="1" t="inlineStr"/>
      <c r="J2113" s="1" t="inlineStr"/>
      <c r="K2113" s="1" t="inlineStr"/>
      <c r="L2113" s="1" t="inlineStr"/>
      <c r="M2113" s="1" t="inlineStr"/>
      <c r="N2113" s="1" t="inlineStr"/>
      <c r="O2113" s="1" t="inlineStr"/>
    </row>
    <row r="2114" ht="15" customHeight="1">
      <c r="A2114" s="1" t="inlineStr"/>
      <c r="B2114" s="1" t="inlineStr">
        <is>
          <t>Robe - Kids</t>
        </is>
      </c>
      <c r="C2114" s="1" t="inlineStr"/>
      <c r="D2114" s="1" t="inlineStr"/>
      <c r="E2114" s="1" t="inlineStr"/>
      <c r="F2114" s="1" t="inlineStr"/>
      <c r="G2114" s="1" t="inlineStr"/>
      <c r="H2114" s="1" t="inlineStr"/>
      <c r="I2114" s="1" t="inlineStr"/>
      <c r="J2114" s="1" t="inlineStr"/>
      <c r="K2114" s="1" t="inlineStr"/>
      <c r="L2114" s="1" t="inlineStr"/>
      <c r="M2114" s="1" t="inlineStr"/>
      <c r="N2114" s="1" t="inlineStr"/>
      <c r="O2114" s="1" t="inlineStr"/>
    </row>
    <row r="2115" ht="15" customHeight="1">
      <c r="A2115" s="1" t="inlineStr"/>
      <c r="B2115" s="1" t="inlineStr">
        <is>
          <t>Robe - Men's</t>
        </is>
      </c>
      <c r="C2115" s="1" t="inlineStr"/>
      <c r="D2115" s="1" t="inlineStr"/>
      <c r="E2115" s="1" t="inlineStr"/>
      <c r="F2115" s="1" t="inlineStr"/>
      <c r="G2115" s="1" t="inlineStr"/>
      <c r="H2115" s="1" t="inlineStr"/>
      <c r="I2115" s="1" t="inlineStr"/>
      <c r="J2115" s="1" t="inlineStr"/>
      <c r="K2115" s="1" t="inlineStr"/>
      <c r="L2115" s="1" t="inlineStr"/>
      <c r="M2115" s="1" t="inlineStr"/>
      <c r="N2115" s="1" t="inlineStr"/>
      <c r="O2115" s="1" t="inlineStr"/>
    </row>
    <row r="2116" ht="15" customHeight="1">
      <c r="A2116" s="1" t="inlineStr"/>
      <c r="B2116" s="1" t="inlineStr">
        <is>
          <t>Robe - Unisex</t>
        </is>
      </c>
      <c r="C2116" s="1" t="inlineStr"/>
      <c r="D2116" s="1" t="inlineStr"/>
      <c r="E2116" s="1" t="inlineStr"/>
      <c r="F2116" s="1" t="inlineStr"/>
      <c r="G2116" s="1" t="inlineStr"/>
      <c r="H2116" s="1" t="inlineStr"/>
      <c r="I2116" s="1" t="inlineStr"/>
      <c r="J2116" s="1" t="inlineStr"/>
      <c r="K2116" s="1" t="inlineStr"/>
      <c r="L2116" s="1" t="inlineStr"/>
      <c r="M2116" s="1" t="inlineStr"/>
      <c r="N2116" s="1" t="inlineStr"/>
      <c r="O2116" s="1" t="inlineStr"/>
    </row>
    <row r="2117" ht="15" customHeight="1">
      <c r="A2117" s="1" t="inlineStr"/>
      <c r="B2117" s="1" t="inlineStr">
        <is>
          <t>Robe - Women's</t>
        </is>
      </c>
      <c r="C2117" s="1" t="inlineStr"/>
      <c r="D2117" s="1" t="inlineStr"/>
      <c r="E2117" s="1" t="inlineStr"/>
      <c r="F2117" s="1" t="inlineStr"/>
      <c r="G2117" s="1" t="inlineStr"/>
      <c r="H2117" s="1" t="inlineStr"/>
      <c r="I2117" s="1" t="inlineStr"/>
      <c r="J2117" s="1" t="inlineStr"/>
      <c r="K2117" s="1" t="inlineStr"/>
      <c r="L2117" s="1" t="inlineStr"/>
      <c r="M2117" s="1" t="inlineStr"/>
      <c r="N2117" s="1" t="inlineStr"/>
      <c r="O2117" s="1" t="inlineStr"/>
    </row>
    <row r="2118" ht="15" customHeight="1">
      <c r="A2118" s="1" t="inlineStr"/>
      <c r="B2118" s="1" t="inlineStr">
        <is>
          <t>Rocking Chair</t>
        </is>
      </c>
      <c r="C2118" s="1" t="inlineStr"/>
      <c r="D2118" s="1" t="inlineStr"/>
      <c r="E2118" s="1" t="inlineStr"/>
      <c r="F2118" s="1" t="inlineStr"/>
      <c r="G2118" s="1" t="inlineStr"/>
      <c r="H2118" s="1" t="inlineStr"/>
      <c r="I2118" s="1" t="inlineStr"/>
      <c r="J2118" s="1" t="inlineStr"/>
      <c r="K2118" s="1" t="inlineStr"/>
      <c r="L2118" s="1" t="inlineStr"/>
      <c r="M2118" s="1" t="inlineStr"/>
      <c r="N2118" s="1" t="inlineStr"/>
      <c r="O2118" s="1" t="inlineStr"/>
    </row>
    <row r="2119" ht="15" customHeight="1">
      <c r="A2119" s="1" t="inlineStr"/>
      <c r="B2119" s="1" t="inlineStr">
        <is>
          <t>Rocking Horse - Kids</t>
        </is>
      </c>
      <c r="C2119" s="1" t="inlineStr"/>
      <c r="D2119" s="1" t="inlineStr"/>
      <c r="E2119" s="1" t="inlineStr"/>
      <c r="F2119" s="1" t="inlineStr"/>
      <c r="G2119" s="1" t="inlineStr"/>
      <c r="H2119" s="1" t="inlineStr"/>
      <c r="I2119" s="1" t="inlineStr"/>
      <c r="J2119" s="1" t="inlineStr"/>
      <c r="K2119" s="1" t="inlineStr"/>
      <c r="L2119" s="1" t="inlineStr"/>
      <c r="M2119" s="1" t="inlineStr"/>
      <c r="N2119" s="1" t="inlineStr"/>
      <c r="O2119" s="1" t="inlineStr"/>
    </row>
    <row r="2120" ht="15" customHeight="1">
      <c r="A2120" s="1" t="inlineStr"/>
      <c r="B2120" s="1" t="inlineStr">
        <is>
          <t>Roll-On Fragrance</t>
        </is>
      </c>
      <c r="C2120" s="1" t="inlineStr"/>
      <c r="D2120" s="1" t="inlineStr"/>
      <c r="E2120" s="1" t="inlineStr"/>
      <c r="F2120" s="1" t="inlineStr"/>
      <c r="G2120" s="1" t="inlineStr"/>
      <c r="H2120" s="1" t="inlineStr"/>
      <c r="I2120" s="1" t="inlineStr"/>
      <c r="J2120" s="1" t="inlineStr"/>
      <c r="K2120" s="1" t="inlineStr"/>
      <c r="L2120" s="1" t="inlineStr"/>
      <c r="M2120" s="1" t="inlineStr"/>
      <c r="N2120" s="1" t="inlineStr"/>
      <c r="O2120" s="1" t="inlineStr"/>
    </row>
    <row r="2121" ht="15" customHeight="1">
      <c r="A2121" s="1" t="inlineStr"/>
      <c r="B2121" s="1" t="inlineStr">
        <is>
          <t>Roller Skates - Men's</t>
        </is>
      </c>
      <c r="C2121" s="1" t="inlineStr"/>
      <c r="D2121" s="1" t="inlineStr"/>
      <c r="E2121" s="1" t="inlineStr"/>
      <c r="F2121" s="1" t="inlineStr"/>
      <c r="G2121" s="1" t="inlineStr"/>
      <c r="H2121" s="1" t="inlineStr"/>
      <c r="I2121" s="1" t="inlineStr"/>
      <c r="J2121" s="1" t="inlineStr"/>
      <c r="K2121" s="1" t="inlineStr"/>
      <c r="L2121" s="1" t="inlineStr"/>
      <c r="M2121" s="1" t="inlineStr"/>
      <c r="N2121" s="1" t="inlineStr"/>
      <c r="O2121" s="1" t="inlineStr"/>
    </row>
    <row r="2122" ht="15" customHeight="1">
      <c r="A2122" s="1" t="inlineStr"/>
      <c r="B2122" s="1" t="inlineStr">
        <is>
          <t>Roller Skates - Women's</t>
        </is>
      </c>
      <c r="C2122" s="1" t="inlineStr"/>
      <c r="D2122" s="1" t="inlineStr"/>
      <c r="E2122" s="1" t="inlineStr"/>
      <c r="F2122" s="1" t="inlineStr"/>
      <c r="G2122" s="1" t="inlineStr"/>
      <c r="H2122" s="1" t="inlineStr"/>
      <c r="I2122" s="1" t="inlineStr"/>
      <c r="J2122" s="1" t="inlineStr"/>
      <c r="K2122" s="1" t="inlineStr"/>
      <c r="L2122" s="1" t="inlineStr"/>
      <c r="M2122" s="1" t="inlineStr"/>
      <c r="N2122" s="1" t="inlineStr"/>
      <c r="O2122" s="1" t="inlineStr"/>
    </row>
    <row r="2123" ht="15" customHeight="1">
      <c r="A2123" s="1" t="inlineStr"/>
      <c r="B2123" s="1" t="inlineStr">
        <is>
          <t>Rolling Pin</t>
        </is>
      </c>
      <c r="C2123" s="1" t="inlineStr"/>
      <c r="D2123" s="1" t="inlineStr"/>
      <c r="E2123" s="1" t="inlineStr"/>
      <c r="F2123" s="1" t="inlineStr"/>
      <c r="G2123" s="1" t="inlineStr"/>
      <c r="H2123" s="1" t="inlineStr"/>
      <c r="I2123" s="1" t="inlineStr"/>
      <c r="J2123" s="1" t="inlineStr"/>
      <c r="K2123" s="1" t="inlineStr"/>
      <c r="L2123" s="1" t="inlineStr"/>
      <c r="M2123" s="1" t="inlineStr"/>
      <c r="N2123" s="1" t="inlineStr"/>
      <c r="O2123" s="1" t="inlineStr"/>
    </row>
    <row r="2124" ht="15" customHeight="1">
      <c r="A2124" s="1" t="inlineStr"/>
      <c r="B2124" s="1" t="inlineStr">
        <is>
          <t>Romper - Kids</t>
        </is>
      </c>
      <c r="C2124" s="1" t="inlineStr"/>
      <c r="D2124" s="1" t="inlineStr"/>
      <c r="E2124" s="1" t="inlineStr"/>
      <c r="F2124" s="1" t="inlineStr"/>
      <c r="G2124" s="1" t="inlineStr"/>
      <c r="H2124" s="1" t="inlineStr"/>
      <c r="I2124" s="1" t="inlineStr"/>
      <c r="J2124" s="1" t="inlineStr"/>
      <c r="K2124" s="1" t="inlineStr"/>
      <c r="L2124" s="1" t="inlineStr"/>
      <c r="M2124" s="1" t="inlineStr"/>
      <c r="N2124" s="1" t="inlineStr"/>
      <c r="O2124" s="1" t="inlineStr"/>
    </row>
    <row r="2125" ht="15" customHeight="1">
      <c r="A2125" s="1" t="inlineStr"/>
      <c r="B2125" s="1" t="inlineStr">
        <is>
          <t>Romper - Women's</t>
        </is>
      </c>
      <c r="C2125" s="1" t="inlineStr"/>
      <c r="D2125" s="1" t="inlineStr"/>
      <c r="E2125" s="1" t="inlineStr"/>
      <c r="F2125" s="1" t="inlineStr"/>
      <c r="G2125" s="1" t="inlineStr"/>
      <c r="H2125" s="1" t="inlineStr"/>
      <c r="I2125" s="1" t="inlineStr"/>
      <c r="J2125" s="1" t="inlineStr"/>
      <c r="K2125" s="1" t="inlineStr"/>
      <c r="L2125" s="1" t="inlineStr"/>
      <c r="M2125" s="1" t="inlineStr"/>
      <c r="N2125" s="1" t="inlineStr"/>
      <c r="O2125" s="1" t="inlineStr"/>
    </row>
    <row r="2126" ht="15" customHeight="1">
      <c r="A2126" s="1" t="inlineStr"/>
      <c r="B2126" s="1" t="inlineStr">
        <is>
          <t>Room &amp; Linen Spray</t>
        </is>
      </c>
      <c r="C2126" s="1" t="inlineStr"/>
      <c r="D2126" s="1" t="inlineStr"/>
      <c r="E2126" s="1" t="inlineStr"/>
      <c r="F2126" s="1" t="inlineStr"/>
      <c r="G2126" s="1" t="inlineStr"/>
      <c r="H2126" s="1" t="inlineStr"/>
      <c r="I2126" s="1" t="inlineStr"/>
      <c r="J2126" s="1" t="inlineStr"/>
      <c r="K2126" s="1" t="inlineStr"/>
      <c r="L2126" s="1" t="inlineStr"/>
      <c r="M2126" s="1" t="inlineStr"/>
      <c r="N2126" s="1" t="inlineStr"/>
      <c r="O2126" s="1" t="inlineStr"/>
    </row>
    <row r="2127" ht="15" customHeight="1">
      <c r="A2127" s="1" t="inlineStr"/>
      <c r="B2127" s="1" t="inlineStr">
        <is>
          <t>Room Divider</t>
        </is>
      </c>
      <c r="C2127" s="1" t="inlineStr"/>
      <c r="D2127" s="1" t="inlineStr"/>
      <c r="E2127" s="1" t="inlineStr"/>
      <c r="F2127" s="1" t="inlineStr"/>
      <c r="G2127" s="1" t="inlineStr"/>
      <c r="H2127" s="1" t="inlineStr"/>
      <c r="I2127" s="1" t="inlineStr"/>
      <c r="J2127" s="1" t="inlineStr"/>
      <c r="K2127" s="1" t="inlineStr"/>
      <c r="L2127" s="1" t="inlineStr"/>
      <c r="M2127" s="1" t="inlineStr"/>
      <c r="N2127" s="1" t="inlineStr"/>
      <c r="O2127" s="1" t="inlineStr"/>
    </row>
    <row r="2128" ht="15" customHeight="1">
      <c r="A2128" s="1" t="inlineStr"/>
      <c r="B2128" s="1" t="inlineStr">
        <is>
          <t>Rose Wine</t>
        </is>
      </c>
      <c r="C2128" s="1" t="inlineStr"/>
      <c r="D2128" s="1" t="inlineStr"/>
      <c r="E2128" s="1" t="inlineStr"/>
      <c r="F2128" s="1" t="inlineStr"/>
      <c r="G2128" s="1" t="inlineStr"/>
      <c r="H2128" s="1" t="inlineStr"/>
      <c r="I2128" s="1" t="inlineStr"/>
      <c r="J2128" s="1" t="inlineStr"/>
      <c r="K2128" s="1" t="inlineStr"/>
      <c r="L2128" s="1" t="inlineStr"/>
      <c r="M2128" s="1" t="inlineStr"/>
      <c r="N2128" s="1" t="inlineStr"/>
      <c r="O2128" s="1" t="inlineStr"/>
    </row>
    <row r="2129" ht="15" customHeight="1">
      <c r="A2129" s="1" t="inlineStr"/>
      <c r="B2129" s="1" t="inlineStr">
        <is>
          <t>Rosh Hashanah Card</t>
        </is>
      </c>
      <c r="C2129" s="1" t="inlineStr"/>
      <c r="D2129" s="1" t="inlineStr"/>
      <c r="E2129" s="1" t="inlineStr"/>
      <c r="F2129" s="1" t="inlineStr"/>
      <c r="G2129" s="1" t="inlineStr"/>
      <c r="H2129" s="1" t="inlineStr"/>
      <c r="I2129" s="1" t="inlineStr"/>
      <c r="J2129" s="1" t="inlineStr"/>
      <c r="K2129" s="1" t="inlineStr"/>
      <c r="L2129" s="1" t="inlineStr"/>
      <c r="M2129" s="1" t="inlineStr"/>
      <c r="N2129" s="1" t="inlineStr"/>
      <c r="O2129" s="1" t="inlineStr"/>
    </row>
    <row r="2130" ht="15" customHeight="1">
      <c r="A2130" s="1" t="inlineStr"/>
      <c r="B2130" s="1" t="inlineStr">
        <is>
          <t>Rub</t>
        </is>
      </c>
      <c r="C2130" s="1" t="inlineStr"/>
      <c r="D2130" s="1" t="inlineStr"/>
      <c r="E2130" s="1" t="inlineStr"/>
      <c r="F2130" s="1" t="inlineStr"/>
      <c r="G2130" s="1" t="inlineStr"/>
      <c r="H2130" s="1" t="inlineStr"/>
      <c r="I2130" s="1" t="inlineStr"/>
      <c r="J2130" s="1" t="inlineStr"/>
      <c r="K2130" s="1" t="inlineStr"/>
      <c r="L2130" s="1" t="inlineStr"/>
      <c r="M2130" s="1" t="inlineStr"/>
      <c r="N2130" s="1" t="inlineStr"/>
      <c r="O2130" s="1" t="inlineStr"/>
    </row>
    <row r="2131" ht="15" customHeight="1">
      <c r="A2131" s="1" t="inlineStr"/>
      <c r="B2131" s="1" t="inlineStr">
        <is>
          <t>Rubber/Decorative Stamp</t>
        </is>
      </c>
      <c r="C2131" s="1" t="inlineStr"/>
      <c r="D2131" s="1" t="inlineStr"/>
      <c r="E2131" s="1" t="inlineStr"/>
      <c r="F2131" s="1" t="inlineStr"/>
      <c r="G2131" s="1" t="inlineStr"/>
      <c r="H2131" s="1" t="inlineStr"/>
      <c r="I2131" s="1" t="inlineStr"/>
      <c r="J2131" s="1" t="inlineStr"/>
      <c r="K2131" s="1" t="inlineStr"/>
      <c r="L2131" s="1" t="inlineStr"/>
      <c r="M2131" s="1" t="inlineStr"/>
      <c r="N2131" s="1" t="inlineStr"/>
      <c r="O2131" s="1" t="inlineStr"/>
    </row>
    <row r="2132" ht="15" customHeight="1">
      <c r="A2132" s="1" t="inlineStr"/>
      <c r="B2132" s="1" t="inlineStr">
        <is>
          <t>Rubber/Decorative Stamp - Kids &amp; Baby</t>
        </is>
      </c>
      <c r="C2132" s="1" t="inlineStr"/>
      <c r="D2132" s="1" t="inlineStr"/>
      <c r="E2132" s="1" t="inlineStr"/>
      <c r="F2132" s="1" t="inlineStr"/>
      <c r="G2132" s="1" t="inlineStr"/>
      <c r="H2132" s="1" t="inlineStr"/>
      <c r="I2132" s="1" t="inlineStr"/>
      <c r="J2132" s="1" t="inlineStr"/>
      <c r="K2132" s="1" t="inlineStr"/>
      <c r="L2132" s="1" t="inlineStr"/>
      <c r="M2132" s="1" t="inlineStr"/>
      <c r="N2132" s="1" t="inlineStr"/>
      <c r="O2132" s="1" t="inlineStr"/>
    </row>
    <row r="2133" ht="15" customHeight="1">
      <c r="A2133" s="1" t="inlineStr"/>
      <c r="B2133" s="1" t="inlineStr">
        <is>
          <t>Rug Cleaner</t>
        </is>
      </c>
      <c r="C2133" s="1" t="inlineStr"/>
      <c r="D2133" s="1" t="inlineStr"/>
      <c r="E2133" s="1" t="inlineStr"/>
      <c r="F2133" s="1" t="inlineStr"/>
      <c r="G2133" s="1" t="inlineStr"/>
      <c r="H2133" s="1" t="inlineStr"/>
      <c r="I2133" s="1" t="inlineStr"/>
      <c r="J2133" s="1" t="inlineStr"/>
      <c r="K2133" s="1" t="inlineStr"/>
      <c r="L2133" s="1" t="inlineStr"/>
      <c r="M2133" s="1" t="inlineStr"/>
      <c r="N2133" s="1" t="inlineStr"/>
      <c r="O2133" s="1" t="inlineStr"/>
    </row>
    <row r="2134" ht="15" customHeight="1">
      <c r="A2134" s="1" t="inlineStr"/>
      <c r="B2134" s="1" t="inlineStr">
        <is>
          <t>Rug Pad</t>
        </is>
      </c>
      <c r="C2134" s="1" t="inlineStr"/>
      <c r="D2134" s="1" t="inlineStr"/>
      <c r="E2134" s="1" t="inlineStr"/>
      <c r="F2134" s="1" t="inlineStr"/>
      <c r="G2134" s="1" t="inlineStr"/>
      <c r="H2134" s="1" t="inlineStr"/>
      <c r="I2134" s="1" t="inlineStr"/>
      <c r="J2134" s="1" t="inlineStr"/>
      <c r="K2134" s="1" t="inlineStr"/>
      <c r="L2134" s="1" t="inlineStr"/>
      <c r="M2134" s="1" t="inlineStr"/>
      <c r="N2134" s="1" t="inlineStr"/>
      <c r="O2134" s="1" t="inlineStr"/>
    </row>
    <row r="2135" ht="15" customHeight="1">
      <c r="A2135" s="1" t="inlineStr"/>
      <c r="B2135" s="1" t="inlineStr">
        <is>
          <t>Ruler</t>
        </is>
      </c>
      <c r="C2135" s="1" t="inlineStr"/>
      <c r="D2135" s="1" t="inlineStr"/>
      <c r="E2135" s="1" t="inlineStr"/>
      <c r="F2135" s="1" t="inlineStr"/>
      <c r="G2135" s="1" t="inlineStr"/>
      <c r="H2135" s="1" t="inlineStr"/>
      <c r="I2135" s="1" t="inlineStr"/>
      <c r="J2135" s="1" t="inlineStr"/>
      <c r="K2135" s="1" t="inlineStr"/>
      <c r="L2135" s="1" t="inlineStr"/>
      <c r="M2135" s="1" t="inlineStr"/>
      <c r="N2135" s="1" t="inlineStr"/>
      <c r="O2135" s="1" t="inlineStr"/>
    </row>
    <row r="2136" ht="15" customHeight="1">
      <c r="A2136" s="1" t="inlineStr"/>
      <c r="B2136" s="1" t="inlineStr">
        <is>
          <t>Rum</t>
        </is>
      </c>
      <c r="C2136" s="1" t="inlineStr"/>
      <c r="D2136" s="1" t="inlineStr"/>
      <c r="E2136" s="1" t="inlineStr"/>
      <c r="F2136" s="1" t="inlineStr"/>
      <c r="G2136" s="1" t="inlineStr"/>
      <c r="H2136" s="1" t="inlineStr"/>
      <c r="I2136" s="1" t="inlineStr"/>
      <c r="J2136" s="1" t="inlineStr"/>
      <c r="K2136" s="1" t="inlineStr"/>
      <c r="L2136" s="1" t="inlineStr"/>
      <c r="M2136" s="1" t="inlineStr"/>
      <c r="N2136" s="1" t="inlineStr"/>
      <c r="O2136" s="1" t="inlineStr"/>
    </row>
    <row r="2137" ht="15" customHeight="1">
      <c r="A2137" s="1" t="inlineStr"/>
      <c r="B2137" s="1" t="inlineStr">
        <is>
          <t>Runner Rug</t>
        </is>
      </c>
      <c r="C2137" s="1" t="inlineStr"/>
      <c r="D2137" s="1" t="inlineStr"/>
      <c r="E2137" s="1" t="inlineStr"/>
      <c r="F2137" s="1" t="inlineStr"/>
      <c r="G2137" s="1" t="inlineStr"/>
      <c r="H2137" s="1" t="inlineStr"/>
      <c r="I2137" s="1" t="inlineStr"/>
      <c r="J2137" s="1" t="inlineStr"/>
      <c r="K2137" s="1" t="inlineStr"/>
      <c r="L2137" s="1" t="inlineStr"/>
      <c r="M2137" s="1" t="inlineStr"/>
      <c r="N2137" s="1" t="inlineStr"/>
      <c r="O2137" s="1" t="inlineStr"/>
    </row>
    <row r="2138" ht="15" customHeight="1">
      <c r="A2138" s="1" t="inlineStr"/>
      <c r="B2138" s="1" t="inlineStr">
        <is>
          <t>SPF Moisturizer</t>
        </is>
      </c>
      <c r="C2138" s="1" t="inlineStr"/>
      <c r="D2138" s="1" t="inlineStr"/>
      <c r="E2138" s="1" t="inlineStr"/>
      <c r="F2138" s="1" t="inlineStr"/>
      <c r="G2138" s="1" t="inlineStr"/>
      <c r="H2138" s="1" t="inlineStr"/>
      <c r="I2138" s="1" t="inlineStr"/>
      <c r="J2138" s="1" t="inlineStr"/>
      <c r="K2138" s="1" t="inlineStr"/>
      <c r="L2138" s="1" t="inlineStr"/>
      <c r="M2138" s="1" t="inlineStr"/>
      <c r="N2138" s="1" t="inlineStr"/>
      <c r="O2138" s="1" t="inlineStr"/>
    </row>
    <row r="2139" ht="15" customHeight="1">
      <c r="A2139" s="1" t="inlineStr"/>
      <c r="B2139" s="1" t="inlineStr">
        <is>
          <t>Sachet</t>
        </is>
      </c>
      <c r="C2139" s="1" t="inlineStr"/>
      <c r="D2139" s="1" t="inlineStr"/>
      <c r="E2139" s="1" t="inlineStr"/>
      <c r="F2139" s="1" t="inlineStr"/>
      <c r="G2139" s="1" t="inlineStr"/>
      <c r="H2139" s="1" t="inlineStr"/>
      <c r="I2139" s="1" t="inlineStr"/>
      <c r="J2139" s="1" t="inlineStr"/>
      <c r="K2139" s="1" t="inlineStr"/>
      <c r="L2139" s="1" t="inlineStr"/>
      <c r="M2139" s="1" t="inlineStr"/>
      <c r="N2139" s="1" t="inlineStr"/>
      <c r="O2139" s="1" t="inlineStr"/>
    </row>
    <row r="2140" ht="15" customHeight="1">
      <c r="A2140" s="1" t="inlineStr"/>
      <c r="B2140" s="1" t="inlineStr">
        <is>
          <t>Safety Alarm/Gear</t>
        </is>
      </c>
      <c r="C2140" s="1" t="inlineStr"/>
      <c r="D2140" s="1" t="inlineStr"/>
      <c r="E2140" s="1" t="inlineStr"/>
      <c r="F2140" s="1" t="inlineStr"/>
      <c r="G2140" s="1" t="inlineStr"/>
      <c r="H2140" s="1" t="inlineStr"/>
      <c r="I2140" s="1" t="inlineStr"/>
      <c r="J2140" s="1" t="inlineStr"/>
      <c r="K2140" s="1" t="inlineStr"/>
      <c r="L2140" s="1" t="inlineStr"/>
      <c r="M2140" s="1" t="inlineStr"/>
      <c r="N2140" s="1" t="inlineStr"/>
      <c r="O2140" s="1" t="inlineStr"/>
    </row>
    <row r="2141" ht="15" customHeight="1">
      <c r="A2141" s="1" t="inlineStr"/>
      <c r="B2141" s="1" t="inlineStr">
        <is>
          <t>Safety Bottoms - Women's</t>
        </is>
      </c>
      <c r="C2141" s="1" t="inlineStr"/>
      <c r="D2141" s="1" t="inlineStr"/>
      <c r="E2141" s="1" t="inlineStr"/>
      <c r="F2141" s="1" t="inlineStr"/>
      <c r="G2141" s="1" t="inlineStr"/>
      <c r="H2141" s="1" t="inlineStr"/>
      <c r="I2141" s="1" t="inlineStr"/>
      <c r="J2141" s="1" t="inlineStr"/>
      <c r="K2141" s="1" t="inlineStr"/>
      <c r="L2141" s="1" t="inlineStr"/>
      <c r="M2141" s="1" t="inlineStr"/>
      <c r="N2141" s="1" t="inlineStr"/>
      <c r="O2141" s="1" t="inlineStr"/>
    </row>
    <row r="2142" ht="15" customHeight="1">
      <c r="A2142" s="1" t="inlineStr"/>
      <c r="B2142" s="1" t="inlineStr">
        <is>
          <t>Safety Equipment</t>
        </is>
      </c>
      <c r="C2142" s="1" t="inlineStr"/>
      <c r="D2142" s="1" t="inlineStr"/>
      <c r="E2142" s="1" t="inlineStr"/>
      <c r="F2142" s="1" t="inlineStr"/>
      <c r="G2142" s="1" t="inlineStr"/>
      <c r="H2142" s="1" t="inlineStr"/>
      <c r="I2142" s="1" t="inlineStr"/>
      <c r="J2142" s="1" t="inlineStr"/>
      <c r="K2142" s="1" t="inlineStr"/>
      <c r="L2142" s="1" t="inlineStr"/>
      <c r="M2142" s="1" t="inlineStr"/>
      <c r="N2142" s="1" t="inlineStr"/>
      <c r="O2142" s="1" t="inlineStr"/>
    </row>
    <row r="2143" ht="15" customHeight="1">
      <c r="A2143" s="1" t="inlineStr"/>
      <c r="B2143" s="1" t="inlineStr">
        <is>
          <t>Safety Hat - Unisex</t>
        </is>
      </c>
      <c r="C2143" s="1" t="inlineStr"/>
      <c r="D2143" s="1" t="inlineStr"/>
      <c r="E2143" s="1" t="inlineStr"/>
      <c r="F2143" s="1" t="inlineStr"/>
      <c r="G2143" s="1" t="inlineStr"/>
      <c r="H2143" s="1" t="inlineStr"/>
      <c r="I2143" s="1" t="inlineStr"/>
      <c r="J2143" s="1" t="inlineStr"/>
      <c r="K2143" s="1" t="inlineStr"/>
      <c r="L2143" s="1" t="inlineStr"/>
      <c r="M2143" s="1" t="inlineStr"/>
      <c r="N2143" s="1" t="inlineStr"/>
      <c r="O2143" s="1" t="inlineStr"/>
    </row>
    <row r="2144" ht="15" customHeight="1">
      <c r="A2144" s="1" t="inlineStr"/>
      <c r="B2144" s="1" t="inlineStr">
        <is>
          <t>Safety Jacket - Unisex</t>
        </is>
      </c>
      <c r="C2144" s="1" t="inlineStr"/>
      <c r="D2144" s="1" t="inlineStr"/>
      <c r="E2144" s="1" t="inlineStr"/>
      <c r="F2144" s="1" t="inlineStr"/>
      <c r="G2144" s="1" t="inlineStr"/>
      <c r="H2144" s="1" t="inlineStr"/>
      <c r="I2144" s="1" t="inlineStr"/>
      <c r="J2144" s="1" t="inlineStr"/>
      <c r="K2144" s="1" t="inlineStr"/>
      <c r="L2144" s="1" t="inlineStr"/>
      <c r="M2144" s="1" t="inlineStr"/>
      <c r="N2144" s="1" t="inlineStr"/>
      <c r="O2144" s="1" t="inlineStr"/>
    </row>
    <row r="2145" ht="15" customHeight="1">
      <c r="A2145" s="1" t="inlineStr"/>
      <c r="B2145" s="1" t="inlineStr">
        <is>
          <t>Safety Pants - Men's</t>
        </is>
      </c>
      <c r="C2145" s="1" t="inlineStr"/>
      <c r="D2145" s="1" t="inlineStr"/>
      <c r="E2145" s="1" t="inlineStr"/>
      <c r="F2145" s="1" t="inlineStr"/>
      <c r="G2145" s="1" t="inlineStr"/>
      <c r="H2145" s="1" t="inlineStr"/>
      <c r="I2145" s="1" t="inlineStr"/>
      <c r="J2145" s="1" t="inlineStr"/>
      <c r="K2145" s="1" t="inlineStr"/>
      <c r="L2145" s="1" t="inlineStr"/>
      <c r="M2145" s="1" t="inlineStr"/>
      <c r="N2145" s="1" t="inlineStr"/>
      <c r="O2145" s="1" t="inlineStr"/>
    </row>
    <row r="2146" ht="15" customHeight="1">
      <c r="A2146" s="1" t="inlineStr"/>
      <c r="B2146" s="1" t="inlineStr">
        <is>
          <t>Safety Pin</t>
        </is>
      </c>
      <c r="C2146" s="1" t="inlineStr"/>
      <c r="D2146" s="1" t="inlineStr"/>
      <c r="E2146" s="1" t="inlineStr"/>
      <c r="F2146" s="1" t="inlineStr"/>
      <c r="G2146" s="1" t="inlineStr"/>
      <c r="H2146" s="1" t="inlineStr"/>
      <c r="I2146" s="1" t="inlineStr"/>
      <c r="J2146" s="1" t="inlineStr"/>
      <c r="K2146" s="1" t="inlineStr"/>
      <c r="L2146" s="1" t="inlineStr"/>
      <c r="M2146" s="1" t="inlineStr"/>
      <c r="N2146" s="1" t="inlineStr"/>
      <c r="O2146" s="1" t="inlineStr"/>
    </row>
    <row r="2147" ht="15" customHeight="1">
      <c r="A2147" s="1" t="inlineStr"/>
      <c r="B2147" s="1" t="inlineStr">
        <is>
          <t>Safety Shirt - Men's</t>
        </is>
      </c>
      <c r="C2147" s="1" t="inlineStr"/>
      <c r="D2147" s="1" t="inlineStr"/>
      <c r="E2147" s="1" t="inlineStr"/>
      <c r="F2147" s="1" t="inlineStr"/>
      <c r="G2147" s="1" t="inlineStr"/>
      <c r="H2147" s="1" t="inlineStr"/>
      <c r="I2147" s="1" t="inlineStr"/>
      <c r="J2147" s="1" t="inlineStr"/>
      <c r="K2147" s="1" t="inlineStr"/>
      <c r="L2147" s="1" t="inlineStr"/>
      <c r="M2147" s="1" t="inlineStr"/>
      <c r="N2147" s="1" t="inlineStr"/>
      <c r="O2147" s="1" t="inlineStr"/>
    </row>
    <row r="2148" ht="15" customHeight="1">
      <c r="A2148" s="1" t="inlineStr"/>
      <c r="B2148" s="1" t="inlineStr">
        <is>
          <t>Safety Shirt - Women's</t>
        </is>
      </c>
      <c r="C2148" s="1" t="inlineStr"/>
      <c r="D2148" s="1" t="inlineStr"/>
      <c r="E2148" s="1" t="inlineStr"/>
      <c r="F2148" s="1" t="inlineStr"/>
      <c r="G2148" s="1" t="inlineStr"/>
      <c r="H2148" s="1" t="inlineStr"/>
      <c r="I2148" s="1" t="inlineStr"/>
      <c r="J2148" s="1" t="inlineStr"/>
      <c r="K2148" s="1" t="inlineStr"/>
      <c r="L2148" s="1" t="inlineStr"/>
      <c r="M2148" s="1" t="inlineStr"/>
      <c r="N2148" s="1" t="inlineStr"/>
      <c r="O2148" s="1" t="inlineStr"/>
    </row>
    <row r="2149" ht="15" customHeight="1">
      <c r="A2149" s="1" t="inlineStr"/>
      <c r="B2149" s="1" t="inlineStr">
        <is>
          <t>Safety Suspenders - Unisex</t>
        </is>
      </c>
      <c r="C2149" s="1" t="inlineStr"/>
      <c r="D2149" s="1" t="inlineStr"/>
      <c r="E2149" s="1" t="inlineStr"/>
      <c r="F2149" s="1" t="inlineStr"/>
      <c r="G2149" s="1" t="inlineStr"/>
      <c r="H2149" s="1" t="inlineStr"/>
      <c r="I2149" s="1" t="inlineStr"/>
      <c r="J2149" s="1" t="inlineStr"/>
      <c r="K2149" s="1" t="inlineStr"/>
      <c r="L2149" s="1" t="inlineStr"/>
      <c r="M2149" s="1" t="inlineStr"/>
      <c r="N2149" s="1" t="inlineStr"/>
      <c r="O2149" s="1" t="inlineStr"/>
    </row>
    <row r="2150" ht="15" customHeight="1">
      <c r="A2150" s="1" t="inlineStr"/>
      <c r="B2150" s="1" t="inlineStr">
        <is>
          <t>Safety Vest - Unisex</t>
        </is>
      </c>
      <c r="C2150" s="1" t="inlineStr"/>
      <c r="D2150" s="1" t="inlineStr"/>
      <c r="E2150" s="1" t="inlineStr"/>
      <c r="F2150" s="1" t="inlineStr"/>
      <c r="G2150" s="1" t="inlineStr"/>
      <c r="H2150" s="1" t="inlineStr"/>
      <c r="I2150" s="1" t="inlineStr"/>
      <c r="J2150" s="1" t="inlineStr"/>
      <c r="K2150" s="1" t="inlineStr"/>
      <c r="L2150" s="1" t="inlineStr"/>
      <c r="M2150" s="1" t="inlineStr"/>
      <c r="N2150" s="1" t="inlineStr"/>
      <c r="O2150" s="1" t="inlineStr"/>
    </row>
    <row r="2151" ht="15" customHeight="1">
      <c r="A2151" s="1" t="inlineStr"/>
      <c r="B2151" s="1" t="inlineStr">
        <is>
          <t>Sage Bundle</t>
        </is>
      </c>
      <c r="C2151" s="1" t="inlineStr"/>
      <c r="D2151" s="1" t="inlineStr"/>
      <c r="E2151" s="1" t="inlineStr"/>
      <c r="F2151" s="1" t="inlineStr"/>
      <c r="G2151" s="1" t="inlineStr"/>
      <c r="H2151" s="1" t="inlineStr"/>
      <c r="I2151" s="1" t="inlineStr"/>
      <c r="J2151" s="1" t="inlineStr"/>
      <c r="K2151" s="1" t="inlineStr"/>
      <c r="L2151" s="1" t="inlineStr"/>
      <c r="M2151" s="1" t="inlineStr"/>
      <c r="N2151" s="1" t="inlineStr"/>
      <c r="O2151" s="1" t="inlineStr"/>
    </row>
    <row r="2152" ht="15" customHeight="1">
      <c r="A2152" s="1" t="inlineStr"/>
      <c r="B2152" s="1" t="inlineStr">
        <is>
          <t>Salad Dressing</t>
        </is>
      </c>
      <c r="C2152" s="1" t="inlineStr"/>
      <c r="D2152" s="1" t="inlineStr"/>
      <c r="E2152" s="1" t="inlineStr"/>
      <c r="F2152" s="1" t="inlineStr"/>
      <c r="G2152" s="1" t="inlineStr"/>
      <c r="H2152" s="1" t="inlineStr"/>
      <c r="I2152" s="1" t="inlineStr"/>
      <c r="J2152" s="1" t="inlineStr"/>
      <c r="K2152" s="1" t="inlineStr"/>
      <c r="L2152" s="1" t="inlineStr"/>
      <c r="M2152" s="1" t="inlineStr"/>
      <c r="N2152" s="1" t="inlineStr"/>
      <c r="O2152" s="1" t="inlineStr"/>
    </row>
    <row r="2153" ht="15" customHeight="1">
      <c r="A2153" s="1" t="inlineStr"/>
      <c r="B2153" s="1" t="inlineStr">
        <is>
          <t>Salad Plate</t>
        </is>
      </c>
      <c r="C2153" s="1" t="inlineStr"/>
      <c r="D2153" s="1" t="inlineStr"/>
      <c r="E2153" s="1" t="inlineStr"/>
      <c r="F2153" s="1" t="inlineStr"/>
      <c r="G2153" s="1" t="inlineStr"/>
      <c r="H2153" s="1" t="inlineStr"/>
      <c r="I2153" s="1" t="inlineStr"/>
      <c r="J2153" s="1" t="inlineStr"/>
      <c r="K2153" s="1" t="inlineStr"/>
      <c r="L2153" s="1" t="inlineStr"/>
      <c r="M2153" s="1" t="inlineStr"/>
      <c r="N2153" s="1" t="inlineStr"/>
      <c r="O2153" s="1" t="inlineStr"/>
    </row>
    <row r="2154" ht="15" customHeight="1">
      <c r="A2154" s="1" t="inlineStr"/>
      <c r="B2154" s="1" t="inlineStr">
        <is>
          <t>Salami</t>
        </is>
      </c>
      <c r="C2154" s="1" t="inlineStr"/>
      <c r="D2154" s="1" t="inlineStr"/>
      <c r="E2154" s="1" t="inlineStr"/>
      <c r="F2154" s="1" t="inlineStr"/>
      <c r="G2154" s="1" t="inlineStr"/>
      <c r="H2154" s="1" t="inlineStr"/>
      <c r="I2154" s="1" t="inlineStr"/>
      <c r="J2154" s="1" t="inlineStr"/>
      <c r="K2154" s="1" t="inlineStr"/>
      <c r="L2154" s="1" t="inlineStr"/>
      <c r="M2154" s="1" t="inlineStr"/>
      <c r="N2154" s="1" t="inlineStr"/>
      <c r="O2154" s="1" t="inlineStr"/>
    </row>
    <row r="2155" ht="15" customHeight="1">
      <c r="A2155" s="1" t="inlineStr"/>
      <c r="B2155" s="1" t="inlineStr">
        <is>
          <t>Salsa</t>
        </is>
      </c>
      <c r="C2155" s="1" t="inlineStr"/>
      <c r="D2155" s="1" t="inlineStr"/>
      <c r="E2155" s="1" t="inlineStr"/>
      <c r="F2155" s="1" t="inlineStr"/>
      <c r="G2155" s="1" t="inlineStr"/>
      <c r="H2155" s="1" t="inlineStr"/>
      <c r="I2155" s="1" t="inlineStr"/>
      <c r="J2155" s="1" t="inlineStr"/>
      <c r="K2155" s="1" t="inlineStr"/>
      <c r="L2155" s="1" t="inlineStr"/>
      <c r="M2155" s="1" t="inlineStr"/>
      <c r="N2155" s="1" t="inlineStr"/>
      <c r="O2155" s="1" t="inlineStr"/>
    </row>
    <row r="2156" ht="15" customHeight="1">
      <c r="A2156" s="1" t="inlineStr"/>
      <c r="B2156" s="1" t="inlineStr">
        <is>
          <t>Salt</t>
        </is>
      </c>
      <c r="C2156" s="1" t="inlineStr"/>
      <c r="D2156" s="1" t="inlineStr"/>
      <c r="E2156" s="1" t="inlineStr"/>
      <c r="F2156" s="1" t="inlineStr"/>
      <c r="G2156" s="1" t="inlineStr"/>
      <c r="H2156" s="1" t="inlineStr"/>
      <c r="I2156" s="1" t="inlineStr"/>
      <c r="J2156" s="1" t="inlineStr"/>
      <c r="K2156" s="1" t="inlineStr"/>
      <c r="L2156" s="1" t="inlineStr"/>
      <c r="M2156" s="1" t="inlineStr"/>
      <c r="N2156" s="1" t="inlineStr"/>
      <c r="O2156" s="1" t="inlineStr"/>
    </row>
    <row r="2157" ht="15" customHeight="1">
      <c r="A2157" s="1" t="inlineStr"/>
      <c r="B2157" s="1" t="inlineStr">
        <is>
          <t>Salt &amp; Pepper Mix</t>
        </is>
      </c>
      <c r="C2157" s="1" t="inlineStr"/>
      <c r="D2157" s="1" t="inlineStr"/>
      <c r="E2157" s="1" t="inlineStr"/>
      <c r="F2157" s="1" t="inlineStr"/>
      <c r="G2157" s="1" t="inlineStr"/>
      <c r="H2157" s="1" t="inlineStr"/>
      <c r="I2157" s="1" t="inlineStr"/>
      <c r="J2157" s="1" t="inlineStr"/>
      <c r="K2157" s="1" t="inlineStr"/>
      <c r="L2157" s="1" t="inlineStr"/>
      <c r="M2157" s="1" t="inlineStr"/>
      <c r="N2157" s="1" t="inlineStr"/>
      <c r="O2157" s="1" t="inlineStr"/>
    </row>
    <row r="2158" ht="15" customHeight="1">
      <c r="A2158" s="1" t="inlineStr"/>
      <c r="B2158" s="1" t="inlineStr">
        <is>
          <t>Salt &amp; Pepper Shaker Set</t>
        </is>
      </c>
      <c r="C2158" s="1" t="inlineStr"/>
      <c r="D2158" s="1" t="inlineStr"/>
      <c r="E2158" s="1" t="inlineStr"/>
      <c r="F2158" s="1" t="inlineStr"/>
      <c r="G2158" s="1" t="inlineStr"/>
      <c r="H2158" s="1" t="inlineStr"/>
      <c r="I2158" s="1" t="inlineStr"/>
      <c r="J2158" s="1" t="inlineStr"/>
      <c r="K2158" s="1" t="inlineStr"/>
      <c r="L2158" s="1" t="inlineStr"/>
      <c r="M2158" s="1" t="inlineStr"/>
      <c r="N2158" s="1" t="inlineStr"/>
      <c r="O2158" s="1" t="inlineStr"/>
    </row>
    <row r="2159" ht="15" customHeight="1">
      <c r="A2159" s="1" t="inlineStr"/>
      <c r="B2159" s="1" t="inlineStr">
        <is>
          <t>Salt Lamp</t>
        </is>
      </c>
      <c r="C2159" s="1" t="inlineStr"/>
      <c r="D2159" s="1" t="inlineStr"/>
      <c r="E2159" s="1" t="inlineStr"/>
      <c r="F2159" s="1" t="inlineStr"/>
      <c r="G2159" s="1" t="inlineStr"/>
      <c r="H2159" s="1" t="inlineStr"/>
      <c r="I2159" s="1" t="inlineStr"/>
      <c r="J2159" s="1" t="inlineStr"/>
      <c r="K2159" s="1" t="inlineStr"/>
      <c r="L2159" s="1" t="inlineStr"/>
      <c r="M2159" s="1" t="inlineStr"/>
      <c r="N2159" s="1" t="inlineStr"/>
      <c r="O2159" s="1" t="inlineStr"/>
    </row>
    <row r="2160" ht="15" customHeight="1">
      <c r="A2160" s="1" t="inlineStr"/>
      <c r="B2160" s="1" t="inlineStr">
        <is>
          <t>Salt Mill</t>
        </is>
      </c>
      <c r="C2160" s="1" t="inlineStr"/>
      <c r="D2160" s="1" t="inlineStr"/>
      <c r="E2160" s="1" t="inlineStr"/>
      <c r="F2160" s="1" t="inlineStr"/>
      <c r="G2160" s="1" t="inlineStr"/>
      <c r="H2160" s="1" t="inlineStr"/>
      <c r="I2160" s="1" t="inlineStr"/>
      <c r="J2160" s="1" t="inlineStr"/>
      <c r="K2160" s="1" t="inlineStr"/>
      <c r="L2160" s="1" t="inlineStr"/>
      <c r="M2160" s="1" t="inlineStr"/>
      <c r="N2160" s="1" t="inlineStr"/>
      <c r="O2160" s="1" t="inlineStr"/>
    </row>
    <row r="2161" ht="15" customHeight="1">
      <c r="A2161" s="1" t="inlineStr"/>
      <c r="B2161" s="1" t="inlineStr">
        <is>
          <t>Salt Soak - Men's</t>
        </is>
      </c>
      <c r="C2161" s="1" t="inlineStr"/>
      <c r="D2161" s="1" t="inlineStr"/>
      <c r="E2161" s="1" t="inlineStr"/>
      <c r="F2161" s="1" t="inlineStr"/>
      <c r="G2161" s="1" t="inlineStr"/>
      <c r="H2161" s="1" t="inlineStr"/>
      <c r="I2161" s="1" t="inlineStr"/>
      <c r="J2161" s="1" t="inlineStr"/>
      <c r="K2161" s="1" t="inlineStr"/>
      <c r="L2161" s="1" t="inlineStr"/>
      <c r="M2161" s="1" t="inlineStr"/>
      <c r="N2161" s="1" t="inlineStr"/>
      <c r="O2161" s="1" t="inlineStr"/>
    </row>
    <row r="2162" ht="15" customHeight="1">
      <c r="A2162" s="1" t="inlineStr"/>
      <c r="B2162" s="1" t="inlineStr">
        <is>
          <t>Sandals - Baby</t>
        </is>
      </c>
      <c r="C2162" s="1" t="inlineStr"/>
      <c r="D2162" s="1" t="inlineStr"/>
      <c r="E2162" s="1" t="inlineStr"/>
      <c r="F2162" s="1" t="inlineStr"/>
      <c r="G2162" s="1" t="inlineStr"/>
      <c r="H2162" s="1" t="inlineStr"/>
      <c r="I2162" s="1" t="inlineStr"/>
      <c r="J2162" s="1" t="inlineStr"/>
      <c r="K2162" s="1" t="inlineStr"/>
      <c r="L2162" s="1" t="inlineStr"/>
      <c r="M2162" s="1" t="inlineStr"/>
      <c r="N2162" s="1" t="inlineStr"/>
      <c r="O2162" s="1" t="inlineStr"/>
    </row>
    <row r="2163" ht="15" customHeight="1">
      <c r="A2163" s="1" t="inlineStr"/>
      <c r="B2163" s="1" t="inlineStr">
        <is>
          <t>Sandals - Kids</t>
        </is>
      </c>
      <c r="C2163" s="1" t="inlineStr"/>
      <c r="D2163" s="1" t="inlineStr"/>
      <c r="E2163" s="1" t="inlineStr"/>
      <c r="F2163" s="1" t="inlineStr"/>
      <c r="G2163" s="1" t="inlineStr"/>
      <c r="H2163" s="1" t="inlineStr"/>
      <c r="I2163" s="1" t="inlineStr"/>
      <c r="J2163" s="1" t="inlineStr"/>
      <c r="K2163" s="1" t="inlineStr"/>
      <c r="L2163" s="1" t="inlineStr"/>
      <c r="M2163" s="1" t="inlineStr"/>
      <c r="N2163" s="1" t="inlineStr"/>
      <c r="O2163" s="1" t="inlineStr"/>
    </row>
    <row r="2164" ht="15" customHeight="1">
      <c r="A2164" s="1" t="inlineStr"/>
      <c r="B2164" s="1" t="inlineStr">
        <is>
          <t>Sandals - Men's</t>
        </is>
      </c>
      <c r="C2164" s="1" t="inlineStr"/>
      <c r="D2164" s="1" t="inlineStr"/>
      <c r="E2164" s="1" t="inlineStr"/>
      <c r="F2164" s="1" t="inlineStr"/>
      <c r="G2164" s="1" t="inlineStr"/>
      <c r="H2164" s="1" t="inlineStr"/>
      <c r="I2164" s="1" t="inlineStr"/>
      <c r="J2164" s="1" t="inlineStr"/>
      <c r="K2164" s="1" t="inlineStr"/>
      <c r="L2164" s="1" t="inlineStr"/>
      <c r="M2164" s="1" t="inlineStr"/>
      <c r="N2164" s="1" t="inlineStr"/>
      <c r="O2164" s="1" t="inlineStr"/>
    </row>
    <row r="2165" ht="15" customHeight="1">
      <c r="A2165" s="1" t="inlineStr"/>
      <c r="B2165" s="1" t="inlineStr">
        <is>
          <t>Sandals - Unisex</t>
        </is>
      </c>
      <c r="C2165" s="1" t="inlineStr"/>
      <c r="D2165" s="1" t="inlineStr"/>
      <c r="E2165" s="1" t="inlineStr"/>
      <c r="F2165" s="1" t="inlineStr"/>
      <c r="G2165" s="1" t="inlineStr"/>
      <c r="H2165" s="1" t="inlineStr"/>
      <c r="I2165" s="1" t="inlineStr"/>
      <c r="J2165" s="1" t="inlineStr"/>
      <c r="K2165" s="1" t="inlineStr"/>
      <c r="L2165" s="1" t="inlineStr"/>
      <c r="M2165" s="1" t="inlineStr"/>
      <c r="N2165" s="1" t="inlineStr"/>
      <c r="O2165" s="1" t="inlineStr"/>
    </row>
    <row r="2166" ht="15" customHeight="1">
      <c r="A2166" s="1" t="inlineStr"/>
      <c r="B2166" s="1" t="inlineStr">
        <is>
          <t>Sandals - Women's</t>
        </is>
      </c>
      <c r="C2166" s="1" t="inlineStr"/>
      <c r="D2166" s="1" t="inlineStr"/>
      <c r="E2166" s="1" t="inlineStr"/>
      <c r="F2166" s="1" t="inlineStr"/>
      <c r="G2166" s="1" t="inlineStr"/>
      <c r="H2166" s="1" t="inlineStr"/>
      <c r="I2166" s="1" t="inlineStr"/>
      <c r="J2166" s="1" t="inlineStr"/>
      <c r="K2166" s="1" t="inlineStr"/>
      <c r="L2166" s="1" t="inlineStr"/>
      <c r="M2166" s="1" t="inlineStr"/>
      <c r="N2166" s="1" t="inlineStr"/>
      <c r="O2166" s="1" t="inlineStr"/>
    </row>
    <row r="2167" ht="15" customHeight="1">
      <c r="A2167" s="1" t="inlineStr"/>
      <c r="B2167" s="1" t="inlineStr">
        <is>
          <t>Sandpaper/Pad</t>
        </is>
      </c>
      <c r="C2167" s="1" t="inlineStr"/>
      <c r="D2167" s="1" t="inlineStr"/>
      <c r="E2167" s="1" t="inlineStr"/>
      <c r="F2167" s="1" t="inlineStr"/>
      <c r="G2167" s="1" t="inlineStr"/>
      <c r="H2167" s="1" t="inlineStr"/>
      <c r="I2167" s="1" t="inlineStr"/>
      <c r="J2167" s="1" t="inlineStr"/>
      <c r="K2167" s="1" t="inlineStr"/>
      <c r="L2167" s="1" t="inlineStr"/>
      <c r="M2167" s="1" t="inlineStr"/>
      <c r="N2167" s="1" t="inlineStr"/>
      <c r="O2167" s="1" t="inlineStr"/>
    </row>
    <row r="2168" ht="15" customHeight="1">
      <c r="A2168" s="1" t="inlineStr"/>
      <c r="B2168" s="1" t="inlineStr">
        <is>
          <t>Santa Hat</t>
        </is>
      </c>
      <c r="C2168" s="1" t="inlineStr"/>
      <c r="D2168" s="1" t="inlineStr"/>
      <c r="E2168" s="1" t="inlineStr"/>
      <c r="F2168" s="1" t="inlineStr"/>
      <c r="G2168" s="1" t="inlineStr"/>
      <c r="H2168" s="1" t="inlineStr"/>
      <c r="I2168" s="1" t="inlineStr"/>
      <c r="J2168" s="1" t="inlineStr"/>
      <c r="K2168" s="1" t="inlineStr"/>
      <c r="L2168" s="1" t="inlineStr"/>
      <c r="M2168" s="1" t="inlineStr"/>
      <c r="N2168" s="1" t="inlineStr"/>
      <c r="O2168" s="1" t="inlineStr"/>
    </row>
    <row r="2169" ht="15" customHeight="1">
      <c r="A2169" s="1" t="inlineStr"/>
      <c r="B2169" s="1" t="inlineStr">
        <is>
          <t>Satchel - Men's</t>
        </is>
      </c>
      <c r="C2169" s="1" t="inlineStr"/>
      <c r="D2169" s="1" t="inlineStr"/>
      <c r="E2169" s="1" t="inlineStr"/>
      <c r="F2169" s="1" t="inlineStr"/>
      <c r="G2169" s="1" t="inlineStr"/>
      <c r="H2169" s="1" t="inlineStr"/>
      <c r="I2169" s="1" t="inlineStr"/>
      <c r="J2169" s="1" t="inlineStr"/>
      <c r="K2169" s="1" t="inlineStr"/>
      <c r="L2169" s="1" t="inlineStr"/>
      <c r="M2169" s="1" t="inlineStr"/>
      <c r="N2169" s="1" t="inlineStr"/>
      <c r="O2169" s="1" t="inlineStr"/>
    </row>
    <row r="2170" ht="15" customHeight="1">
      <c r="A2170" s="1" t="inlineStr"/>
      <c r="B2170" s="1" t="inlineStr">
        <is>
          <t>Satchel - Women's</t>
        </is>
      </c>
      <c r="C2170" s="1" t="inlineStr"/>
      <c r="D2170" s="1" t="inlineStr"/>
      <c r="E2170" s="1" t="inlineStr"/>
      <c r="F2170" s="1" t="inlineStr"/>
      <c r="G2170" s="1" t="inlineStr"/>
      <c r="H2170" s="1" t="inlineStr"/>
      <c r="I2170" s="1" t="inlineStr"/>
      <c r="J2170" s="1" t="inlineStr"/>
      <c r="K2170" s="1" t="inlineStr"/>
      <c r="L2170" s="1" t="inlineStr"/>
      <c r="M2170" s="1" t="inlineStr"/>
      <c r="N2170" s="1" t="inlineStr"/>
      <c r="O2170" s="1" t="inlineStr"/>
    </row>
    <row r="2171" ht="15" customHeight="1">
      <c r="A2171" s="1" t="inlineStr"/>
      <c r="B2171" s="1" t="inlineStr">
        <is>
          <t>Sauce</t>
        </is>
      </c>
      <c r="C2171" s="1" t="inlineStr"/>
      <c r="D2171" s="1" t="inlineStr"/>
      <c r="E2171" s="1" t="inlineStr"/>
      <c r="F2171" s="1" t="inlineStr"/>
      <c r="G2171" s="1" t="inlineStr"/>
      <c r="H2171" s="1" t="inlineStr"/>
      <c r="I2171" s="1" t="inlineStr"/>
      <c r="J2171" s="1" t="inlineStr"/>
      <c r="K2171" s="1" t="inlineStr"/>
      <c r="L2171" s="1" t="inlineStr"/>
      <c r="M2171" s="1" t="inlineStr"/>
      <c r="N2171" s="1" t="inlineStr"/>
      <c r="O2171" s="1" t="inlineStr"/>
    </row>
    <row r="2172" ht="15" customHeight="1">
      <c r="A2172" s="1" t="inlineStr"/>
      <c r="B2172" s="1" t="inlineStr">
        <is>
          <t>Sauce Server</t>
        </is>
      </c>
      <c r="C2172" s="1" t="inlineStr"/>
      <c r="D2172" s="1" t="inlineStr"/>
      <c r="E2172" s="1" t="inlineStr"/>
      <c r="F2172" s="1" t="inlineStr"/>
      <c r="G2172" s="1" t="inlineStr"/>
      <c r="H2172" s="1" t="inlineStr"/>
      <c r="I2172" s="1" t="inlineStr"/>
      <c r="J2172" s="1" t="inlineStr"/>
      <c r="K2172" s="1" t="inlineStr"/>
      <c r="L2172" s="1" t="inlineStr"/>
      <c r="M2172" s="1" t="inlineStr"/>
      <c r="N2172" s="1" t="inlineStr"/>
      <c r="O2172" s="1" t="inlineStr"/>
    </row>
    <row r="2173" ht="15" customHeight="1">
      <c r="A2173" s="1" t="inlineStr"/>
      <c r="B2173" s="1" t="inlineStr">
        <is>
          <t>Saucepan</t>
        </is>
      </c>
      <c r="C2173" s="1" t="inlineStr"/>
      <c r="D2173" s="1" t="inlineStr"/>
      <c r="E2173" s="1" t="inlineStr"/>
      <c r="F2173" s="1" t="inlineStr"/>
      <c r="G2173" s="1" t="inlineStr"/>
      <c r="H2173" s="1" t="inlineStr"/>
      <c r="I2173" s="1" t="inlineStr"/>
      <c r="J2173" s="1" t="inlineStr"/>
      <c r="K2173" s="1" t="inlineStr"/>
      <c r="L2173" s="1" t="inlineStr"/>
      <c r="M2173" s="1" t="inlineStr"/>
      <c r="N2173" s="1" t="inlineStr"/>
      <c r="O2173" s="1" t="inlineStr"/>
    </row>
    <row r="2174" ht="15" customHeight="1">
      <c r="A2174" s="1" t="inlineStr"/>
      <c r="B2174" s="1" t="inlineStr">
        <is>
          <t>Saucer</t>
        </is>
      </c>
      <c r="C2174" s="1" t="inlineStr"/>
      <c r="D2174" s="1" t="inlineStr"/>
      <c r="E2174" s="1" t="inlineStr"/>
      <c r="F2174" s="1" t="inlineStr"/>
      <c r="G2174" s="1" t="inlineStr"/>
      <c r="H2174" s="1" t="inlineStr"/>
      <c r="I2174" s="1" t="inlineStr"/>
      <c r="J2174" s="1" t="inlineStr"/>
      <c r="K2174" s="1" t="inlineStr"/>
      <c r="L2174" s="1" t="inlineStr"/>
      <c r="M2174" s="1" t="inlineStr"/>
      <c r="N2174" s="1" t="inlineStr"/>
      <c r="O2174" s="1" t="inlineStr"/>
    </row>
    <row r="2175" ht="15" customHeight="1">
      <c r="A2175" s="1" t="inlineStr"/>
      <c r="B2175" s="1" t="inlineStr">
        <is>
          <t>Sausage</t>
        </is>
      </c>
      <c r="C2175" s="1" t="inlineStr"/>
      <c r="D2175" s="1" t="inlineStr"/>
      <c r="E2175" s="1" t="inlineStr"/>
      <c r="F2175" s="1" t="inlineStr"/>
      <c r="G2175" s="1" t="inlineStr"/>
      <c r="H2175" s="1" t="inlineStr"/>
      <c r="I2175" s="1" t="inlineStr"/>
      <c r="J2175" s="1" t="inlineStr"/>
      <c r="K2175" s="1" t="inlineStr"/>
      <c r="L2175" s="1" t="inlineStr"/>
      <c r="M2175" s="1" t="inlineStr"/>
      <c r="N2175" s="1" t="inlineStr"/>
      <c r="O2175" s="1" t="inlineStr"/>
    </row>
    <row r="2176" ht="15" customHeight="1">
      <c r="A2176" s="1" t="inlineStr"/>
      <c r="B2176" s="1" t="inlineStr">
        <is>
          <t>Scale</t>
        </is>
      </c>
      <c r="C2176" s="1" t="inlineStr"/>
      <c r="D2176" s="1" t="inlineStr"/>
      <c r="E2176" s="1" t="inlineStr"/>
      <c r="F2176" s="1" t="inlineStr"/>
      <c r="G2176" s="1" t="inlineStr"/>
      <c r="H2176" s="1" t="inlineStr"/>
      <c r="I2176" s="1" t="inlineStr"/>
      <c r="J2176" s="1" t="inlineStr"/>
      <c r="K2176" s="1" t="inlineStr"/>
      <c r="L2176" s="1" t="inlineStr"/>
      <c r="M2176" s="1" t="inlineStr"/>
      <c r="N2176" s="1" t="inlineStr"/>
      <c r="O2176" s="1" t="inlineStr"/>
    </row>
    <row r="2177" ht="15" customHeight="1">
      <c r="A2177" s="1" t="inlineStr"/>
      <c r="B2177" s="1" t="inlineStr">
        <is>
          <t>Scalp Cream - Kids &amp; Baby</t>
        </is>
      </c>
      <c r="C2177" s="1" t="inlineStr"/>
      <c r="D2177" s="1" t="inlineStr"/>
      <c r="E2177" s="1" t="inlineStr"/>
      <c r="F2177" s="1" t="inlineStr"/>
      <c r="G2177" s="1" t="inlineStr"/>
      <c r="H2177" s="1" t="inlineStr"/>
      <c r="I2177" s="1" t="inlineStr"/>
      <c r="J2177" s="1" t="inlineStr"/>
      <c r="K2177" s="1" t="inlineStr"/>
      <c r="L2177" s="1" t="inlineStr"/>
      <c r="M2177" s="1" t="inlineStr"/>
      <c r="N2177" s="1" t="inlineStr"/>
      <c r="O2177" s="1" t="inlineStr"/>
    </row>
    <row r="2178" ht="15" customHeight="1">
      <c r="A2178" s="1" t="inlineStr"/>
      <c r="B2178" s="1" t="inlineStr">
        <is>
          <t>Scalp/Hair Treatment</t>
        </is>
      </c>
      <c r="C2178" s="1" t="inlineStr"/>
      <c r="D2178" s="1" t="inlineStr"/>
      <c r="E2178" s="1" t="inlineStr"/>
      <c r="F2178" s="1" t="inlineStr"/>
      <c r="G2178" s="1" t="inlineStr"/>
      <c r="H2178" s="1" t="inlineStr"/>
      <c r="I2178" s="1" t="inlineStr"/>
      <c r="J2178" s="1" t="inlineStr"/>
      <c r="K2178" s="1" t="inlineStr"/>
      <c r="L2178" s="1" t="inlineStr"/>
      <c r="M2178" s="1" t="inlineStr"/>
      <c r="N2178" s="1" t="inlineStr"/>
      <c r="O2178" s="1" t="inlineStr"/>
    </row>
    <row r="2179" ht="15" customHeight="1">
      <c r="A2179" s="1" t="inlineStr"/>
      <c r="B2179" s="1" t="inlineStr">
        <is>
          <t>Scar Cream</t>
        </is>
      </c>
      <c r="C2179" s="1" t="inlineStr"/>
      <c r="D2179" s="1" t="inlineStr"/>
      <c r="E2179" s="1" t="inlineStr"/>
      <c r="F2179" s="1" t="inlineStr"/>
      <c r="G2179" s="1" t="inlineStr"/>
      <c r="H2179" s="1" t="inlineStr"/>
      <c r="I2179" s="1" t="inlineStr"/>
      <c r="J2179" s="1" t="inlineStr"/>
      <c r="K2179" s="1" t="inlineStr"/>
      <c r="L2179" s="1" t="inlineStr"/>
      <c r="M2179" s="1" t="inlineStr"/>
      <c r="N2179" s="1" t="inlineStr"/>
      <c r="O2179" s="1" t="inlineStr"/>
    </row>
    <row r="2180" ht="15" customHeight="1">
      <c r="A2180" s="1" t="inlineStr"/>
      <c r="B2180" s="1" t="inlineStr">
        <is>
          <t>Scarf - Kids</t>
        </is>
      </c>
      <c r="C2180" s="1" t="inlineStr"/>
      <c r="D2180" s="1" t="inlineStr"/>
      <c r="E2180" s="1" t="inlineStr"/>
      <c r="F2180" s="1" t="inlineStr"/>
      <c r="G2180" s="1" t="inlineStr"/>
      <c r="H2180" s="1" t="inlineStr"/>
      <c r="I2180" s="1" t="inlineStr"/>
      <c r="J2180" s="1" t="inlineStr"/>
      <c r="K2180" s="1" t="inlineStr"/>
      <c r="L2180" s="1" t="inlineStr"/>
      <c r="M2180" s="1" t="inlineStr"/>
      <c r="N2180" s="1" t="inlineStr"/>
      <c r="O2180" s="1" t="inlineStr"/>
    </row>
    <row r="2181" ht="15" customHeight="1">
      <c r="A2181" s="1" t="inlineStr"/>
      <c r="B2181" s="1" t="inlineStr">
        <is>
          <t>Scarf - Men's</t>
        </is>
      </c>
      <c r="C2181" s="1" t="inlineStr"/>
      <c r="D2181" s="1" t="inlineStr"/>
      <c r="E2181" s="1" t="inlineStr"/>
      <c r="F2181" s="1" t="inlineStr"/>
      <c r="G2181" s="1" t="inlineStr"/>
      <c r="H2181" s="1" t="inlineStr"/>
      <c r="I2181" s="1" t="inlineStr"/>
      <c r="J2181" s="1" t="inlineStr"/>
      <c r="K2181" s="1" t="inlineStr"/>
      <c r="L2181" s="1" t="inlineStr"/>
      <c r="M2181" s="1" t="inlineStr"/>
      <c r="N2181" s="1" t="inlineStr"/>
      <c r="O2181" s="1" t="inlineStr"/>
    </row>
    <row r="2182" ht="15" customHeight="1">
      <c r="A2182" s="1" t="inlineStr"/>
      <c r="B2182" s="1" t="inlineStr">
        <is>
          <t>Scarf - Unisex</t>
        </is>
      </c>
      <c r="C2182" s="1" t="inlineStr"/>
      <c r="D2182" s="1" t="inlineStr"/>
      <c r="E2182" s="1" t="inlineStr"/>
      <c r="F2182" s="1" t="inlineStr"/>
      <c r="G2182" s="1" t="inlineStr"/>
      <c r="H2182" s="1" t="inlineStr"/>
      <c r="I2182" s="1" t="inlineStr"/>
      <c r="J2182" s="1" t="inlineStr"/>
      <c r="K2182" s="1" t="inlineStr"/>
      <c r="L2182" s="1" t="inlineStr"/>
      <c r="M2182" s="1" t="inlineStr"/>
      <c r="N2182" s="1" t="inlineStr"/>
      <c r="O2182" s="1" t="inlineStr"/>
    </row>
    <row r="2183" ht="15" customHeight="1">
      <c r="A2183" s="1" t="inlineStr"/>
      <c r="B2183" s="1" t="inlineStr">
        <is>
          <t>Scarf - Women's</t>
        </is>
      </c>
      <c r="C2183" s="1" t="inlineStr"/>
      <c r="D2183" s="1" t="inlineStr"/>
      <c r="E2183" s="1" t="inlineStr"/>
      <c r="F2183" s="1" t="inlineStr"/>
      <c r="G2183" s="1" t="inlineStr"/>
      <c r="H2183" s="1" t="inlineStr"/>
      <c r="I2183" s="1" t="inlineStr"/>
      <c r="J2183" s="1" t="inlineStr"/>
      <c r="K2183" s="1" t="inlineStr"/>
      <c r="L2183" s="1" t="inlineStr"/>
      <c r="M2183" s="1" t="inlineStr"/>
      <c r="N2183" s="1" t="inlineStr"/>
      <c r="O2183" s="1" t="inlineStr"/>
    </row>
    <row r="2184" ht="15" customHeight="1">
      <c r="A2184" s="1" t="inlineStr"/>
      <c r="B2184" s="1" t="inlineStr">
        <is>
          <t>Scarf Clip - Women's</t>
        </is>
      </c>
      <c r="C2184" s="1" t="inlineStr"/>
      <c r="D2184" s="1" t="inlineStr"/>
      <c r="E2184" s="1" t="inlineStr"/>
      <c r="F2184" s="1" t="inlineStr"/>
      <c r="G2184" s="1" t="inlineStr"/>
      <c r="H2184" s="1" t="inlineStr"/>
      <c r="I2184" s="1" t="inlineStr"/>
      <c r="J2184" s="1" t="inlineStr"/>
      <c r="K2184" s="1" t="inlineStr"/>
      <c r="L2184" s="1" t="inlineStr"/>
      <c r="M2184" s="1" t="inlineStr"/>
      <c r="N2184" s="1" t="inlineStr"/>
      <c r="O2184" s="1" t="inlineStr"/>
    </row>
    <row r="2185" ht="15" customHeight="1">
      <c r="A2185" s="1" t="inlineStr"/>
      <c r="B2185" s="1" t="inlineStr">
        <is>
          <t>School Supplies - Kids</t>
        </is>
      </c>
      <c r="C2185" s="1" t="inlineStr"/>
      <c r="D2185" s="1" t="inlineStr"/>
      <c r="E2185" s="1" t="inlineStr"/>
      <c r="F2185" s="1" t="inlineStr"/>
      <c r="G2185" s="1" t="inlineStr"/>
      <c r="H2185" s="1" t="inlineStr"/>
      <c r="I2185" s="1" t="inlineStr"/>
      <c r="J2185" s="1" t="inlineStr"/>
      <c r="K2185" s="1" t="inlineStr"/>
      <c r="L2185" s="1" t="inlineStr"/>
      <c r="M2185" s="1" t="inlineStr"/>
      <c r="N2185" s="1" t="inlineStr"/>
      <c r="O2185" s="1" t="inlineStr"/>
    </row>
    <row r="2186" ht="15" customHeight="1">
      <c r="A2186" s="1" t="inlineStr"/>
      <c r="B2186" s="1" t="inlineStr">
        <is>
          <t>Scissors</t>
        </is>
      </c>
      <c r="C2186" s="1" t="inlineStr"/>
      <c r="D2186" s="1" t="inlineStr"/>
      <c r="E2186" s="1" t="inlineStr"/>
      <c r="F2186" s="1" t="inlineStr"/>
      <c r="G2186" s="1" t="inlineStr"/>
      <c r="H2186" s="1" t="inlineStr"/>
      <c r="I2186" s="1" t="inlineStr"/>
      <c r="J2186" s="1" t="inlineStr"/>
      <c r="K2186" s="1" t="inlineStr"/>
      <c r="L2186" s="1" t="inlineStr"/>
      <c r="M2186" s="1" t="inlineStr"/>
      <c r="N2186" s="1" t="inlineStr"/>
      <c r="O2186" s="1" t="inlineStr"/>
    </row>
    <row r="2187" ht="15" customHeight="1">
      <c r="A2187" s="1" t="inlineStr"/>
      <c r="B2187" s="1" t="inlineStr">
        <is>
          <t>Scissors and Shears</t>
        </is>
      </c>
      <c r="C2187" s="1" t="inlineStr"/>
      <c r="D2187" s="1" t="inlineStr"/>
      <c r="E2187" s="1" t="inlineStr"/>
      <c r="F2187" s="1" t="inlineStr"/>
      <c r="G2187" s="1" t="inlineStr"/>
      <c r="H2187" s="1" t="inlineStr"/>
      <c r="I2187" s="1" t="inlineStr"/>
      <c r="J2187" s="1" t="inlineStr"/>
      <c r="K2187" s="1" t="inlineStr"/>
      <c r="L2187" s="1" t="inlineStr"/>
      <c r="M2187" s="1" t="inlineStr"/>
      <c r="N2187" s="1" t="inlineStr"/>
      <c r="O2187" s="1" t="inlineStr"/>
    </row>
    <row r="2188" ht="15" customHeight="1">
      <c r="A2188" s="1" t="inlineStr"/>
      <c r="B2188" s="1" t="inlineStr">
        <is>
          <t>Sconce</t>
        </is>
      </c>
      <c r="C2188" s="1" t="inlineStr"/>
      <c r="D2188" s="1" t="inlineStr"/>
      <c r="E2188" s="1" t="inlineStr"/>
      <c r="F2188" s="1" t="inlineStr"/>
      <c r="G2188" s="1" t="inlineStr"/>
      <c r="H2188" s="1" t="inlineStr"/>
      <c r="I2188" s="1" t="inlineStr"/>
      <c r="J2188" s="1" t="inlineStr"/>
      <c r="K2188" s="1" t="inlineStr"/>
      <c r="L2188" s="1" t="inlineStr"/>
      <c r="M2188" s="1" t="inlineStr"/>
      <c r="N2188" s="1" t="inlineStr"/>
      <c r="O2188" s="1" t="inlineStr"/>
    </row>
    <row r="2189" ht="15" customHeight="1">
      <c r="A2189" s="1" t="inlineStr"/>
      <c r="B2189" s="1" t="inlineStr">
        <is>
          <t>Scrapbook</t>
        </is>
      </c>
      <c r="C2189" s="1" t="inlineStr"/>
      <c r="D2189" s="1" t="inlineStr"/>
      <c r="E2189" s="1" t="inlineStr"/>
      <c r="F2189" s="1" t="inlineStr"/>
      <c r="G2189" s="1" t="inlineStr"/>
      <c r="H2189" s="1" t="inlineStr"/>
      <c r="I2189" s="1" t="inlineStr"/>
      <c r="J2189" s="1" t="inlineStr"/>
      <c r="K2189" s="1" t="inlineStr"/>
      <c r="L2189" s="1" t="inlineStr"/>
      <c r="M2189" s="1" t="inlineStr"/>
      <c r="N2189" s="1" t="inlineStr"/>
      <c r="O2189" s="1" t="inlineStr"/>
    </row>
    <row r="2190" ht="15" customHeight="1">
      <c r="A2190" s="1" t="inlineStr"/>
      <c r="B2190" s="1" t="inlineStr">
        <is>
          <t>Scrapbooking Kit</t>
        </is>
      </c>
      <c r="C2190" s="1" t="inlineStr"/>
      <c r="D2190" s="1" t="inlineStr"/>
      <c r="E2190" s="1" t="inlineStr"/>
      <c r="F2190" s="1" t="inlineStr"/>
      <c r="G2190" s="1" t="inlineStr"/>
      <c r="H2190" s="1" t="inlineStr"/>
      <c r="I2190" s="1" t="inlineStr"/>
      <c r="J2190" s="1" t="inlineStr"/>
      <c r="K2190" s="1" t="inlineStr"/>
      <c r="L2190" s="1" t="inlineStr"/>
      <c r="M2190" s="1" t="inlineStr"/>
      <c r="N2190" s="1" t="inlineStr"/>
      <c r="O2190" s="1" t="inlineStr"/>
    </row>
    <row r="2191" ht="15" customHeight="1">
      <c r="A2191" s="1" t="inlineStr"/>
      <c r="B2191" s="1" t="inlineStr">
        <is>
          <t>Screen Printed T-Shirt - Baby</t>
        </is>
      </c>
      <c r="C2191" s="1" t="inlineStr"/>
      <c r="D2191" s="1" t="inlineStr"/>
      <c r="E2191" s="1" t="inlineStr"/>
      <c r="F2191" s="1" t="inlineStr"/>
      <c r="G2191" s="1" t="inlineStr"/>
      <c r="H2191" s="1" t="inlineStr"/>
      <c r="I2191" s="1" t="inlineStr"/>
      <c r="J2191" s="1" t="inlineStr"/>
      <c r="K2191" s="1" t="inlineStr"/>
      <c r="L2191" s="1" t="inlineStr"/>
      <c r="M2191" s="1" t="inlineStr"/>
      <c r="N2191" s="1" t="inlineStr"/>
      <c r="O2191" s="1" t="inlineStr"/>
    </row>
    <row r="2192" ht="15" customHeight="1">
      <c r="A2192" s="1" t="inlineStr"/>
      <c r="B2192" s="1" t="inlineStr">
        <is>
          <t>Screen Printed T-Shirt - Kids</t>
        </is>
      </c>
      <c r="C2192" s="1" t="inlineStr"/>
      <c r="D2192" s="1" t="inlineStr"/>
      <c r="E2192" s="1" t="inlineStr"/>
      <c r="F2192" s="1" t="inlineStr"/>
      <c r="G2192" s="1" t="inlineStr"/>
      <c r="H2192" s="1" t="inlineStr"/>
      <c r="I2192" s="1" t="inlineStr"/>
      <c r="J2192" s="1" t="inlineStr"/>
      <c r="K2192" s="1" t="inlineStr"/>
      <c r="L2192" s="1" t="inlineStr"/>
      <c r="M2192" s="1" t="inlineStr"/>
      <c r="N2192" s="1" t="inlineStr"/>
      <c r="O2192" s="1" t="inlineStr"/>
    </row>
    <row r="2193" ht="15" customHeight="1">
      <c r="A2193" s="1" t="inlineStr"/>
      <c r="B2193" s="1" t="inlineStr">
        <is>
          <t>Screen Printed T-Shirt - Men's</t>
        </is>
      </c>
      <c r="C2193" s="1" t="inlineStr"/>
      <c r="D2193" s="1" t="inlineStr"/>
      <c r="E2193" s="1" t="inlineStr"/>
      <c r="F2193" s="1" t="inlineStr"/>
      <c r="G2193" s="1" t="inlineStr"/>
      <c r="H2193" s="1" t="inlineStr"/>
      <c r="I2193" s="1" t="inlineStr"/>
      <c r="J2193" s="1" t="inlineStr"/>
      <c r="K2193" s="1" t="inlineStr"/>
      <c r="L2193" s="1" t="inlineStr"/>
      <c r="M2193" s="1" t="inlineStr"/>
      <c r="N2193" s="1" t="inlineStr"/>
      <c r="O2193" s="1" t="inlineStr"/>
    </row>
    <row r="2194" ht="15" customHeight="1">
      <c r="A2194" s="1" t="inlineStr"/>
      <c r="B2194" s="1" t="inlineStr">
        <is>
          <t>Screen Printed T-Shirt - Unisex</t>
        </is>
      </c>
      <c r="C2194" s="1" t="inlineStr"/>
      <c r="D2194" s="1" t="inlineStr"/>
      <c r="E2194" s="1" t="inlineStr"/>
      <c r="F2194" s="1" t="inlineStr"/>
      <c r="G2194" s="1" t="inlineStr"/>
      <c r="H2194" s="1" t="inlineStr"/>
      <c r="I2194" s="1" t="inlineStr"/>
      <c r="J2194" s="1" t="inlineStr"/>
      <c r="K2194" s="1" t="inlineStr"/>
      <c r="L2194" s="1" t="inlineStr"/>
      <c r="M2194" s="1" t="inlineStr"/>
      <c r="N2194" s="1" t="inlineStr"/>
      <c r="O2194" s="1" t="inlineStr"/>
    </row>
    <row r="2195" ht="15" customHeight="1">
      <c r="A2195" s="1" t="inlineStr"/>
      <c r="B2195" s="1" t="inlineStr">
        <is>
          <t>Screen Printed T-Shirt - Women's</t>
        </is>
      </c>
      <c r="C2195" s="1" t="inlineStr"/>
      <c r="D2195" s="1" t="inlineStr"/>
      <c r="E2195" s="1" t="inlineStr"/>
      <c r="F2195" s="1" t="inlineStr"/>
      <c r="G2195" s="1" t="inlineStr"/>
      <c r="H2195" s="1" t="inlineStr"/>
      <c r="I2195" s="1" t="inlineStr"/>
      <c r="J2195" s="1" t="inlineStr"/>
      <c r="K2195" s="1" t="inlineStr"/>
      <c r="L2195" s="1" t="inlineStr"/>
      <c r="M2195" s="1" t="inlineStr"/>
      <c r="N2195" s="1" t="inlineStr"/>
      <c r="O2195" s="1" t="inlineStr"/>
    </row>
    <row r="2196" ht="15" customHeight="1">
      <c r="A2196" s="1" t="inlineStr"/>
      <c r="B2196" s="1" t="inlineStr">
        <is>
          <t>Scrunchie - Kids</t>
        </is>
      </c>
      <c r="C2196" s="1" t="inlineStr"/>
      <c r="D2196" s="1" t="inlineStr"/>
      <c r="E2196" s="1" t="inlineStr"/>
      <c r="F2196" s="1" t="inlineStr"/>
      <c r="G2196" s="1" t="inlineStr"/>
      <c r="H2196" s="1" t="inlineStr"/>
      <c r="I2196" s="1" t="inlineStr"/>
      <c r="J2196" s="1" t="inlineStr"/>
      <c r="K2196" s="1" t="inlineStr"/>
      <c r="L2196" s="1" t="inlineStr"/>
      <c r="M2196" s="1" t="inlineStr"/>
      <c r="N2196" s="1" t="inlineStr"/>
      <c r="O2196" s="1" t="inlineStr"/>
    </row>
    <row r="2197" ht="15" customHeight="1">
      <c r="A2197" s="1" t="inlineStr"/>
      <c r="B2197" s="1" t="inlineStr">
        <is>
          <t>Scrunchie - Women's</t>
        </is>
      </c>
      <c r="C2197" s="1" t="inlineStr"/>
      <c r="D2197" s="1" t="inlineStr"/>
      <c r="E2197" s="1" t="inlineStr"/>
      <c r="F2197" s="1" t="inlineStr"/>
      <c r="G2197" s="1" t="inlineStr"/>
      <c r="H2197" s="1" t="inlineStr"/>
      <c r="I2197" s="1" t="inlineStr"/>
      <c r="J2197" s="1" t="inlineStr"/>
      <c r="K2197" s="1" t="inlineStr"/>
      <c r="L2197" s="1" t="inlineStr"/>
      <c r="M2197" s="1" t="inlineStr"/>
      <c r="N2197" s="1" t="inlineStr"/>
      <c r="O2197" s="1" t="inlineStr"/>
    </row>
    <row r="2198" ht="15" customHeight="1">
      <c r="A2198" s="1" t="inlineStr"/>
      <c r="B2198" s="1" t="inlineStr">
        <is>
          <t>Sculpture</t>
        </is>
      </c>
      <c r="C2198" s="1" t="inlineStr"/>
      <c r="D2198" s="1" t="inlineStr"/>
      <c r="E2198" s="1" t="inlineStr"/>
      <c r="F2198" s="1" t="inlineStr"/>
      <c r="G2198" s="1" t="inlineStr"/>
      <c r="H2198" s="1" t="inlineStr"/>
      <c r="I2198" s="1" t="inlineStr"/>
      <c r="J2198" s="1" t="inlineStr"/>
      <c r="K2198" s="1" t="inlineStr"/>
      <c r="L2198" s="1" t="inlineStr"/>
      <c r="M2198" s="1" t="inlineStr"/>
      <c r="N2198" s="1" t="inlineStr"/>
      <c r="O2198" s="1" t="inlineStr"/>
    </row>
    <row r="2199" ht="15" customHeight="1">
      <c r="A2199" s="1" t="inlineStr"/>
      <c r="B2199" s="1" t="inlineStr">
        <is>
          <t>Sculpture Medium</t>
        </is>
      </c>
      <c r="C2199" s="1" t="inlineStr"/>
      <c r="D2199" s="1" t="inlineStr"/>
      <c r="E2199" s="1" t="inlineStr"/>
      <c r="F2199" s="1" t="inlineStr"/>
      <c r="G2199" s="1" t="inlineStr"/>
      <c r="H2199" s="1" t="inlineStr"/>
      <c r="I2199" s="1" t="inlineStr"/>
      <c r="J2199" s="1" t="inlineStr"/>
      <c r="K2199" s="1" t="inlineStr"/>
      <c r="L2199" s="1" t="inlineStr"/>
      <c r="M2199" s="1" t="inlineStr"/>
      <c r="N2199" s="1" t="inlineStr"/>
      <c r="O2199" s="1" t="inlineStr"/>
    </row>
    <row r="2200" ht="15" customHeight="1">
      <c r="A2200" s="1" t="inlineStr"/>
      <c r="B2200" s="1" t="inlineStr">
        <is>
          <t>Sealing Wax</t>
        </is>
      </c>
      <c r="C2200" s="1" t="inlineStr"/>
      <c r="D2200" s="1" t="inlineStr"/>
      <c r="E2200" s="1" t="inlineStr"/>
      <c r="F2200" s="1" t="inlineStr"/>
      <c r="G2200" s="1" t="inlineStr"/>
      <c r="H2200" s="1" t="inlineStr"/>
      <c r="I2200" s="1" t="inlineStr"/>
      <c r="J2200" s="1" t="inlineStr"/>
      <c r="K2200" s="1" t="inlineStr"/>
      <c r="L2200" s="1" t="inlineStr"/>
      <c r="M2200" s="1" t="inlineStr"/>
      <c r="N2200" s="1" t="inlineStr"/>
      <c r="O2200" s="1" t="inlineStr"/>
    </row>
    <row r="2201" ht="15" customHeight="1">
      <c r="A2201" s="1" t="inlineStr"/>
      <c r="B2201" s="1" t="inlineStr">
        <is>
          <t>Season's Greetings Card</t>
        </is>
      </c>
      <c r="C2201" s="1" t="inlineStr"/>
      <c r="D2201" s="1" t="inlineStr"/>
      <c r="E2201" s="1" t="inlineStr"/>
      <c r="F2201" s="1" t="inlineStr"/>
      <c r="G2201" s="1" t="inlineStr"/>
      <c r="H2201" s="1" t="inlineStr"/>
      <c r="I2201" s="1" t="inlineStr"/>
      <c r="J2201" s="1" t="inlineStr"/>
      <c r="K2201" s="1" t="inlineStr"/>
      <c r="L2201" s="1" t="inlineStr"/>
      <c r="M2201" s="1" t="inlineStr"/>
      <c r="N2201" s="1" t="inlineStr"/>
      <c r="O2201" s="1" t="inlineStr"/>
    </row>
    <row r="2202" ht="15" customHeight="1">
      <c r="A2202" s="1" t="inlineStr"/>
      <c r="B2202" s="1" t="inlineStr">
        <is>
          <t>Seat Belt Cover</t>
        </is>
      </c>
      <c r="C2202" s="1" t="inlineStr"/>
      <c r="D2202" s="1" t="inlineStr"/>
      <c r="E2202" s="1" t="inlineStr"/>
      <c r="F2202" s="1" t="inlineStr"/>
      <c r="G2202" s="1" t="inlineStr"/>
      <c r="H2202" s="1" t="inlineStr"/>
      <c r="I2202" s="1" t="inlineStr"/>
      <c r="J2202" s="1" t="inlineStr"/>
      <c r="K2202" s="1" t="inlineStr"/>
      <c r="L2202" s="1" t="inlineStr"/>
      <c r="M2202" s="1" t="inlineStr"/>
      <c r="N2202" s="1" t="inlineStr"/>
      <c r="O2202" s="1" t="inlineStr"/>
    </row>
    <row r="2203" ht="15" customHeight="1">
      <c r="A2203" s="1" t="inlineStr"/>
      <c r="B2203" s="1" t="inlineStr">
        <is>
          <t>Seat Cover</t>
        </is>
      </c>
      <c r="C2203" s="1" t="inlineStr"/>
      <c r="D2203" s="1" t="inlineStr"/>
      <c r="E2203" s="1" t="inlineStr"/>
      <c r="F2203" s="1" t="inlineStr"/>
      <c r="G2203" s="1" t="inlineStr"/>
      <c r="H2203" s="1" t="inlineStr"/>
      <c r="I2203" s="1" t="inlineStr"/>
      <c r="J2203" s="1" t="inlineStr"/>
      <c r="K2203" s="1" t="inlineStr"/>
      <c r="L2203" s="1" t="inlineStr"/>
      <c r="M2203" s="1" t="inlineStr"/>
      <c r="N2203" s="1" t="inlineStr"/>
      <c r="O2203" s="1" t="inlineStr"/>
    </row>
    <row r="2204" ht="15" customHeight="1">
      <c r="A2204" s="1" t="inlineStr"/>
      <c r="B2204" s="1" t="inlineStr">
        <is>
          <t>Security/Cuddle Blanket - Baby</t>
        </is>
      </c>
      <c r="C2204" s="1" t="inlineStr"/>
      <c r="D2204" s="1" t="inlineStr"/>
      <c r="E2204" s="1" t="inlineStr"/>
      <c r="F2204" s="1" t="inlineStr"/>
      <c r="G2204" s="1" t="inlineStr"/>
      <c r="H2204" s="1" t="inlineStr"/>
      <c r="I2204" s="1" t="inlineStr"/>
      <c r="J2204" s="1" t="inlineStr"/>
      <c r="K2204" s="1" t="inlineStr"/>
      <c r="L2204" s="1" t="inlineStr"/>
      <c r="M2204" s="1" t="inlineStr"/>
      <c r="N2204" s="1" t="inlineStr"/>
      <c r="O2204" s="1" t="inlineStr"/>
    </row>
    <row r="2205" ht="15" customHeight="1">
      <c r="A2205" s="1" t="inlineStr"/>
      <c r="B2205" s="1" t="inlineStr">
        <is>
          <t>Seeds/Kernels</t>
        </is>
      </c>
      <c r="C2205" s="1" t="inlineStr"/>
      <c r="D2205" s="1" t="inlineStr"/>
      <c r="E2205" s="1" t="inlineStr"/>
      <c r="F2205" s="1" t="inlineStr"/>
      <c r="G2205" s="1" t="inlineStr"/>
      <c r="H2205" s="1" t="inlineStr"/>
      <c r="I2205" s="1" t="inlineStr"/>
      <c r="J2205" s="1" t="inlineStr"/>
      <c r="K2205" s="1" t="inlineStr"/>
      <c r="L2205" s="1" t="inlineStr"/>
      <c r="M2205" s="1" t="inlineStr"/>
      <c r="N2205" s="1" t="inlineStr"/>
      <c r="O2205" s="1" t="inlineStr"/>
    </row>
    <row r="2206" ht="15" customHeight="1">
      <c r="A2206" s="1" t="inlineStr"/>
      <c r="B2206" s="1" t="inlineStr">
        <is>
          <t>Self-Tanner</t>
        </is>
      </c>
      <c r="C2206" s="1" t="inlineStr"/>
      <c r="D2206" s="1" t="inlineStr"/>
      <c r="E2206" s="1" t="inlineStr"/>
      <c r="F2206" s="1" t="inlineStr"/>
      <c r="G2206" s="1" t="inlineStr"/>
      <c r="H2206" s="1" t="inlineStr"/>
      <c r="I2206" s="1" t="inlineStr"/>
      <c r="J2206" s="1" t="inlineStr"/>
      <c r="K2206" s="1" t="inlineStr"/>
      <c r="L2206" s="1" t="inlineStr"/>
      <c r="M2206" s="1" t="inlineStr"/>
      <c r="N2206" s="1" t="inlineStr"/>
      <c r="O2206" s="1" t="inlineStr"/>
    </row>
    <row r="2207" ht="15" customHeight="1">
      <c r="A2207" s="1" t="inlineStr"/>
      <c r="B2207" s="1" t="inlineStr">
        <is>
          <t>Selfie Stick</t>
        </is>
      </c>
      <c r="C2207" s="1" t="inlineStr"/>
      <c r="D2207" s="1" t="inlineStr"/>
      <c r="E2207" s="1" t="inlineStr"/>
      <c r="F2207" s="1" t="inlineStr"/>
      <c r="G2207" s="1" t="inlineStr"/>
      <c r="H2207" s="1" t="inlineStr"/>
      <c r="I2207" s="1" t="inlineStr"/>
      <c r="J2207" s="1" t="inlineStr"/>
      <c r="K2207" s="1" t="inlineStr"/>
      <c r="L2207" s="1" t="inlineStr"/>
      <c r="M2207" s="1" t="inlineStr"/>
      <c r="N2207" s="1" t="inlineStr"/>
      <c r="O2207" s="1" t="inlineStr"/>
    </row>
    <row r="2208" ht="15" customHeight="1">
      <c r="A2208" s="1" t="inlineStr"/>
      <c r="B2208" s="1" t="inlineStr">
        <is>
          <t>Sensory Ball - Baby</t>
        </is>
      </c>
      <c r="C2208" s="1" t="inlineStr"/>
      <c r="D2208" s="1" t="inlineStr"/>
      <c r="E2208" s="1" t="inlineStr"/>
      <c r="F2208" s="1" t="inlineStr"/>
      <c r="G2208" s="1" t="inlineStr"/>
      <c r="H2208" s="1" t="inlineStr"/>
      <c r="I2208" s="1" t="inlineStr"/>
      <c r="J2208" s="1" t="inlineStr"/>
      <c r="K2208" s="1" t="inlineStr"/>
      <c r="L2208" s="1" t="inlineStr"/>
      <c r="M2208" s="1" t="inlineStr"/>
      <c r="N2208" s="1" t="inlineStr"/>
      <c r="O2208" s="1" t="inlineStr"/>
    </row>
    <row r="2209" ht="15" customHeight="1">
      <c r="A2209" s="1" t="inlineStr"/>
      <c r="B2209" s="1" t="inlineStr">
        <is>
          <t>Sensory Roller - Baby</t>
        </is>
      </c>
      <c r="C2209" s="1" t="inlineStr"/>
      <c r="D2209" s="1" t="inlineStr"/>
      <c r="E2209" s="1" t="inlineStr"/>
      <c r="F2209" s="1" t="inlineStr"/>
      <c r="G2209" s="1" t="inlineStr"/>
      <c r="H2209" s="1" t="inlineStr"/>
      <c r="I2209" s="1" t="inlineStr"/>
      <c r="J2209" s="1" t="inlineStr"/>
      <c r="K2209" s="1" t="inlineStr"/>
      <c r="L2209" s="1" t="inlineStr"/>
      <c r="M2209" s="1" t="inlineStr"/>
      <c r="N2209" s="1" t="inlineStr"/>
      <c r="O2209" s="1" t="inlineStr"/>
    </row>
    <row r="2210" ht="15" customHeight="1">
      <c r="A2210" s="1" t="inlineStr"/>
      <c r="B2210" s="1" t="inlineStr">
        <is>
          <t>Sequins</t>
        </is>
      </c>
      <c r="C2210" s="1" t="inlineStr"/>
      <c r="D2210" s="1" t="inlineStr"/>
      <c r="E2210" s="1" t="inlineStr"/>
      <c r="F2210" s="1" t="inlineStr"/>
      <c r="G2210" s="1" t="inlineStr"/>
      <c r="H2210" s="1" t="inlineStr"/>
      <c r="I2210" s="1" t="inlineStr"/>
      <c r="J2210" s="1" t="inlineStr"/>
      <c r="K2210" s="1" t="inlineStr"/>
      <c r="L2210" s="1" t="inlineStr"/>
      <c r="M2210" s="1" t="inlineStr"/>
      <c r="N2210" s="1" t="inlineStr"/>
      <c r="O2210" s="1" t="inlineStr"/>
    </row>
    <row r="2211" ht="15" customHeight="1">
      <c r="A2211" s="1" t="inlineStr"/>
      <c r="B2211" s="1" t="inlineStr">
        <is>
          <t>Serve Bowl</t>
        </is>
      </c>
      <c r="C2211" s="1" t="inlineStr"/>
      <c r="D2211" s="1" t="inlineStr"/>
      <c r="E2211" s="1" t="inlineStr"/>
      <c r="F2211" s="1" t="inlineStr"/>
      <c r="G2211" s="1" t="inlineStr"/>
      <c r="H2211" s="1" t="inlineStr"/>
      <c r="I2211" s="1" t="inlineStr"/>
      <c r="J2211" s="1" t="inlineStr"/>
      <c r="K2211" s="1" t="inlineStr"/>
      <c r="L2211" s="1" t="inlineStr"/>
      <c r="M2211" s="1" t="inlineStr"/>
      <c r="N2211" s="1" t="inlineStr"/>
      <c r="O2211" s="1" t="inlineStr"/>
    </row>
    <row r="2212" ht="15" customHeight="1">
      <c r="A2212" s="1" t="inlineStr"/>
      <c r="B2212" s="1" t="inlineStr">
        <is>
          <t>Serving Plate</t>
        </is>
      </c>
      <c r="C2212" s="1" t="inlineStr"/>
      <c r="D2212" s="1" t="inlineStr"/>
      <c r="E2212" s="1" t="inlineStr"/>
      <c r="F2212" s="1" t="inlineStr"/>
      <c r="G2212" s="1" t="inlineStr"/>
      <c r="H2212" s="1" t="inlineStr"/>
      <c r="I2212" s="1" t="inlineStr"/>
      <c r="J2212" s="1" t="inlineStr"/>
      <c r="K2212" s="1" t="inlineStr"/>
      <c r="L2212" s="1" t="inlineStr"/>
      <c r="M2212" s="1" t="inlineStr"/>
      <c r="N2212" s="1" t="inlineStr"/>
      <c r="O2212" s="1" t="inlineStr"/>
    </row>
    <row r="2213" ht="15" customHeight="1">
      <c r="A2213" s="1" t="inlineStr"/>
      <c r="B2213" s="1" t="inlineStr">
        <is>
          <t>Serving Tray</t>
        </is>
      </c>
      <c r="C2213" s="1" t="inlineStr"/>
      <c r="D2213" s="1" t="inlineStr"/>
      <c r="E2213" s="1" t="inlineStr"/>
      <c r="F2213" s="1" t="inlineStr"/>
      <c r="G2213" s="1" t="inlineStr"/>
      <c r="H2213" s="1" t="inlineStr"/>
      <c r="I2213" s="1" t="inlineStr"/>
      <c r="J2213" s="1" t="inlineStr"/>
      <c r="K2213" s="1" t="inlineStr"/>
      <c r="L2213" s="1" t="inlineStr"/>
      <c r="M2213" s="1" t="inlineStr"/>
      <c r="N2213" s="1" t="inlineStr"/>
      <c r="O2213" s="1" t="inlineStr"/>
    </row>
    <row r="2214" ht="15" customHeight="1">
      <c r="A2214" s="1" t="inlineStr"/>
      <c r="B2214" s="1" t="inlineStr">
        <is>
          <t>Serving Utensil</t>
        </is>
      </c>
      <c r="C2214" s="1" t="inlineStr"/>
      <c r="D2214" s="1" t="inlineStr"/>
      <c r="E2214" s="1" t="inlineStr"/>
      <c r="F2214" s="1" t="inlineStr"/>
      <c r="G2214" s="1" t="inlineStr"/>
      <c r="H2214" s="1" t="inlineStr"/>
      <c r="I2214" s="1" t="inlineStr"/>
      <c r="J2214" s="1" t="inlineStr"/>
      <c r="K2214" s="1" t="inlineStr"/>
      <c r="L2214" s="1" t="inlineStr"/>
      <c r="M2214" s="1" t="inlineStr"/>
      <c r="N2214" s="1" t="inlineStr"/>
      <c r="O2214" s="1" t="inlineStr"/>
    </row>
    <row r="2215" ht="15" customHeight="1">
      <c r="A2215" s="1" t="inlineStr"/>
      <c r="B2215" s="1" t="inlineStr">
        <is>
          <t>Sewing Button/Snap</t>
        </is>
      </c>
      <c r="C2215" s="1" t="inlineStr"/>
      <c r="D2215" s="1" t="inlineStr"/>
      <c r="E2215" s="1" t="inlineStr"/>
      <c r="F2215" s="1" t="inlineStr"/>
      <c r="G2215" s="1" t="inlineStr"/>
      <c r="H2215" s="1" t="inlineStr"/>
      <c r="I2215" s="1" t="inlineStr"/>
      <c r="J2215" s="1" t="inlineStr"/>
      <c r="K2215" s="1" t="inlineStr"/>
      <c r="L2215" s="1" t="inlineStr"/>
      <c r="M2215" s="1" t="inlineStr"/>
      <c r="N2215" s="1" t="inlineStr"/>
      <c r="O2215" s="1" t="inlineStr"/>
    </row>
    <row r="2216" ht="15" customHeight="1">
      <c r="A2216" s="1" t="inlineStr"/>
      <c r="B2216" s="1" t="inlineStr">
        <is>
          <t>Sewing Needles</t>
        </is>
      </c>
      <c r="C2216" s="1" t="inlineStr"/>
      <c r="D2216" s="1" t="inlineStr"/>
      <c r="E2216" s="1" t="inlineStr"/>
      <c r="F2216" s="1" t="inlineStr"/>
      <c r="G2216" s="1" t="inlineStr"/>
      <c r="H2216" s="1" t="inlineStr"/>
      <c r="I2216" s="1" t="inlineStr"/>
      <c r="J2216" s="1" t="inlineStr"/>
      <c r="K2216" s="1" t="inlineStr"/>
      <c r="L2216" s="1" t="inlineStr"/>
      <c r="M2216" s="1" t="inlineStr"/>
      <c r="N2216" s="1" t="inlineStr"/>
      <c r="O2216" s="1" t="inlineStr"/>
    </row>
    <row r="2217" ht="15" customHeight="1">
      <c r="A2217" s="1" t="inlineStr"/>
      <c r="B2217" s="1" t="inlineStr">
        <is>
          <t>Sex Toy</t>
        </is>
      </c>
      <c r="C2217" s="1" t="inlineStr"/>
      <c r="D2217" s="1" t="inlineStr"/>
      <c r="E2217" s="1" t="inlineStr"/>
      <c r="F2217" s="1" t="inlineStr"/>
      <c r="G2217" s="1" t="inlineStr"/>
      <c r="H2217" s="1" t="inlineStr"/>
      <c r="I2217" s="1" t="inlineStr"/>
      <c r="J2217" s="1" t="inlineStr"/>
      <c r="K2217" s="1" t="inlineStr"/>
      <c r="L2217" s="1" t="inlineStr"/>
      <c r="M2217" s="1" t="inlineStr"/>
      <c r="N2217" s="1" t="inlineStr"/>
      <c r="O2217" s="1" t="inlineStr"/>
    </row>
    <row r="2218" ht="15" customHeight="1">
      <c r="A2218" s="1" t="inlineStr"/>
      <c r="B2218" s="1" t="inlineStr">
        <is>
          <t>Shampoo &amp; Conditioner Set</t>
        </is>
      </c>
      <c r="C2218" s="1" t="inlineStr"/>
      <c r="D2218" s="1" t="inlineStr"/>
      <c r="E2218" s="1" t="inlineStr"/>
      <c r="F2218" s="1" t="inlineStr"/>
      <c r="G2218" s="1" t="inlineStr"/>
      <c r="H2218" s="1" t="inlineStr"/>
      <c r="I2218" s="1" t="inlineStr"/>
      <c r="J2218" s="1" t="inlineStr"/>
      <c r="K2218" s="1" t="inlineStr"/>
      <c r="L2218" s="1" t="inlineStr"/>
      <c r="M2218" s="1" t="inlineStr"/>
      <c r="N2218" s="1" t="inlineStr"/>
      <c r="O2218" s="1" t="inlineStr"/>
    </row>
    <row r="2219" ht="15" customHeight="1">
      <c r="A2219" s="1" t="inlineStr"/>
      <c r="B2219" s="1" t="inlineStr">
        <is>
          <t>Shampoo Puck/Solid Shampoo</t>
        </is>
      </c>
      <c r="C2219" s="1" t="inlineStr"/>
      <c r="D2219" s="1" t="inlineStr"/>
      <c r="E2219" s="1" t="inlineStr"/>
      <c r="F2219" s="1" t="inlineStr"/>
      <c r="G2219" s="1" t="inlineStr"/>
      <c r="H2219" s="1" t="inlineStr"/>
      <c r="I2219" s="1" t="inlineStr"/>
      <c r="J2219" s="1" t="inlineStr"/>
      <c r="K2219" s="1" t="inlineStr"/>
      <c r="L2219" s="1" t="inlineStr"/>
      <c r="M2219" s="1" t="inlineStr"/>
      <c r="N2219" s="1" t="inlineStr"/>
      <c r="O2219" s="1" t="inlineStr"/>
    </row>
    <row r="2220" ht="15" customHeight="1">
      <c r="A2220" s="1" t="inlineStr"/>
      <c r="B2220" s="1" t="inlineStr">
        <is>
          <t>Shampoo Puck/Solid Shampoo - Men's</t>
        </is>
      </c>
      <c r="C2220" s="1" t="inlineStr"/>
      <c r="D2220" s="1" t="inlineStr"/>
      <c r="E2220" s="1" t="inlineStr"/>
      <c r="F2220" s="1" t="inlineStr"/>
      <c r="G2220" s="1" t="inlineStr"/>
      <c r="H2220" s="1" t="inlineStr"/>
      <c r="I2220" s="1" t="inlineStr"/>
      <c r="J2220" s="1" t="inlineStr"/>
      <c r="K2220" s="1" t="inlineStr"/>
      <c r="L2220" s="1" t="inlineStr"/>
      <c r="M2220" s="1" t="inlineStr"/>
      <c r="N2220" s="1" t="inlineStr"/>
      <c r="O2220" s="1" t="inlineStr"/>
    </row>
    <row r="2221" ht="15" customHeight="1">
      <c r="A2221" s="1" t="inlineStr"/>
      <c r="B2221" s="1" t="inlineStr">
        <is>
          <t>Shapewear - Women's</t>
        </is>
      </c>
      <c r="C2221" s="1" t="inlineStr"/>
      <c r="D2221" s="1" t="inlineStr"/>
      <c r="E2221" s="1" t="inlineStr"/>
      <c r="F2221" s="1" t="inlineStr"/>
      <c r="G2221" s="1" t="inlineStr"/>
      <c r="H2221" s="1" t="inlineStr"/>
      <c r="I2221" s="1" t="inlineStr"/>
      <c r="J2221" s="1" t="inlineStr"/>
      <c r="K2221" s="1" t="inlineStr"/>
      <c r="L2221" s="1" t="inlineStr"/>
      <c r="M2221" s="1" t="inlineStr"/>
      <c r="N2221" s="1" t="inlineStr"/>
      <c r="O2221" s="1" t="inlineStr"/>
    </row>
    <row r="2222" ht="15" customHeight="1">
      <c r="A2222" s="1" t="inlineStr"/>
      <c r="B2222" s="1" t="inlineStr">
        <is>
          <t>Shave Bowl - Men's</t>
        </is>
      </c>
      <c r="C2222" s="1" t="inlineStr"/>
      <c r="D2222" s="1" t="inlineStr"/>
      <c r="E2222" s="1" t="inlineStr"/>
      <c r="F2222" s="1" t="inlineStr"/>
      <c r="G2222" s="1" t="inlineStr"/>
      <c r="H2222" s="1" t="inlineStr"/>
      <c r="I2222" s="1" t="inlineStr"/>
      <c r="J2222" s="1" t="inlineStr"/>
      <c r="K2222" s="1" t="inlineStr"/>
      <c r="L2222" s="1" t="inlineStr"/>
      <c r="M2222" s="1" t="inlineStr"/>
      <c r="N2222" s="1" t="inlineStr"/>
      <c r="O2222" s="1" t="inlineStr"/>
    </row>
    <row r="2223" ht="15" customHeight="1">
      <c r="A2223" s="1" t="inlineStr"/>
      <c r="B2223" s="1" t="inlineStr">
        <is>
          <t>Shave Brush - Men's</t>
        </is>
      </c>
      <c r="C2223" s="1" t="inlineStr"/>
      <c r="D2223" s="1" t="inlineStr"/>
      <c r="E2223" s="1" t="inlineStr"/>
      <c r="F2223" s="1" t="inlineStr"/>
      <c r="G2223" s="1" t="inlineStr"/>
      <c r="H2223" s="1" t="inlineStr"/>
      <c r="I2223" s="1" t="inlineStr"/>
      <c r="J2223" s="1" t="inlineStr"/>
      <c r="K2223" s="1" t="inlineStr"/>
      <c r="L2223" s="1" t="inlineStr"/>
      <c r="M2223" s="1" t="inlineStr"/>
      <c r="N2223" s="1" t="inlineStr"/>
      <c r="O2223" s="1" t="inlineStr"/>
    </row>
    <row r="2224" ht="15" customHeight="1">
      <c r="A2224" s="1" t="inlineStr"/>
      <c r="B2224" s="1" t="inlineStr">
        <is>
          <t>Shave Butter - Men's</t>
        </is>
      </c>
      <c r="C2224" s="1" t="inlineStr"/>
      <c r="D2224" s="1" t="inlineStr"/>
      <c r="E2224" s="1" t="inlineStr"/>
      <c r="F2224" s="1" t="inlineStr"/>
      <c r="G2224" s="1" t="inlineStr"/>
      <c r="H2224" s="1" t="inlineStr"/>
      <c r="I2224" s="1" t="inlineStr"/>
      <c r="J2224" s="1" t="inlineStr"/>
      <c r="K2224" s="1" t="inlineStr"/>
      <c r="L2224" s="1" t="inlineStr"/>
      <c r="M2224" s="1" t="inlineStr"/>
      <c r="N2224" s="1" t="inlineStr"/>
      <c r="O2224" s="1" t="inlineStr"/>
    </row>
    <row r="2225" ht="15" customHeight="1">
      <c r="A2225" s="1" t="inlineStr"/>
      <c r="B2225" s="1" t="inlineStr">
        <is>
          <t>Shave Soap</t>
        </is>
      </c>
      <c r="C2225" s="1" t="inlineStr"/>
      <c r="D2225" s="1" t="inlineStr"/>
      <c r="E2225" s="1" t="inlineStr"/>
      <c r="F2225" s="1" t="inlineStr"/>
      <c r="G2225" s="1" t="inlineStr"/>
      <c r="H2225" s="1" t="inlineStr"/>
      <c r="I2225" s="1" t="inlineStr"/>
      <c r="J2225" s="1" t="inlineStr"/>
      <c r="K2225" s="1" t="inlineStr"/>
      <c r="L2225" s="1" t="inlineStr"/>
      <c r="M2225" s="1" t="inlineStr"/>
      <c r="N2225" s="1" t="inlineStr"/>
      <c r="O2225" s="1" t="inlineStr"/>
    </row>
    <row r="2226" ht="15" customHeight="1">
      <c r="A2226" s="1" t="inlineStr"/>
      <c r="B2226" s="1" t="inlineStr">
        <is>
          <t>Shave Soap - Men's</t>
        </is>
      </c>
      <c r="C2226" s="1" t="inlineStr"/>
      <c r="D2226" s="1" t="inlineStr"/>
      <c r="E2226" s="1" t="inlineStr"/>
      <c r="F2226" s="1" t="inlineStr"/>
      <c r="G2226" s="1" t="inlineStr"/>
      <c r="H2226" s="1" t="inlineStr"/>
      <c r="I2226" s="1" t="inlineStr"/>
      <c r="J2226" s="1" t="inlineStr"/>
      <c r="K2226" s="1" t="inlineStr"/>
      <c r="L2226" s="1" t="inlineStr"/>
      <c r="M2226" s="1" t="inlineStr"/>
      <c r="N2226" s="1" t="inlineStr"/>
      <c r="O2226" s="1" t="inlineStr"/>
    </row>
    <row r="2227" ht="15" customHeight="1">
      <c r="A2227" s="1" t="inlineStr"/>
      <c r="B2227" s="1" t="inlineStr">
        <is>
          <t>Shaving Cream</t>
        </is>
      </c>
      <c r="C2227" s="1" t="inlineStr"/>
      <c r="D2227" s="1" t="inlineStr"/>
      <c r="E2227" s="1" t="inlineStr"/>
      <c r="F2227" s="1" t="inlineStr"/>
      <c r="G2227" s="1" t="inlineStr"/>
      <c r="H2227" s="1" t="inlineStr"/>
      <c r="I2227" s="1" t="inlineStr"/>
      <c r="J2227" s="1" t="inlineStr"/>
      <c r="K2227" s="1" t="inlineStr"/>
      <c r="L2227" s="1" t="inlineStr"/>
      <c r="M2227" s="1" t="inlineStr"/>
      <c r="N2227" s="1" t="inlineStr"/>
      <c r="O2227" s="1" t="inlineStr"/>
    </row>
    <row r="2228" ht="15" customHeight="1">
      <c r="A2228" s="1" t="inlineStr"/>
      <c r="B2228" s="1" t="inlineStr">
        <is>
          <t>Shaving Cream - Men's</t>
        </is>
      </c>
      <c r="C2228" s="1" t="inlineStr"/>
      <c r="D2228" s="1" t="inlineStr"/>
      <c r="E2228" s="1" t="inlineStr"/>
      <c r="F2228" s="1" t="inlineStr"/>
      <c r="G2228" s="1" t="inlineStr"/>
      <c r="H2228" s="1" t="inlineStr"/>
      <c r="I2228" s="1" t="inlineStr"/>
      <c r="J2228" s="1" t="inlineStr"/>
      <c r="K2228" s="1" t="inlineStr"/>
      <c r="L2228" s="1" t="inlineStr"/>
      <c r="M2228" s="1" t="inlineStr"/>
      <c r="N2228" s="1" t="inlineStr"/>
      <c r="O2228" s="1" t="inlineStr"/>
    </row>
    <row r="2229" ht="15" customHeight="1">
      <c r="A2229" s="1" t="inlineStr"/>
      <c r="B2229" s="1" t="inlineStr">
        <is>
          <t>Shaving Gel - Men's</t>
        </is>
      </c>
      <c r="C2229" s="1" t="inlineStr"/>
      <c r="D2229" s="1" t="inlineStr"/>
      <c r="E2229" s="1" t="inlineStr"/>
      <c r="F2229" s="1" t="inlineStr"/>
      <c r="G2229" s="1" t="inlineStr"/>
      <c r="H2229" s="1" t="inlineStr"/>
      <c r="I2229" s="1" t="inlineStr"/>
      <c r="J2229" s="1" t="inlineStr"/>
      <c r="K2229" s="1" t="inlineStr"/>
      <c r="L2229" s="1" t="inlineStr"/>
      <c r="M2229" s="1" t="inlineStr"/>
      <c r="N2229" s="1" t="inlineStr"/>
      <c r="O2229" s="1" t="inlineStr"/>
    </row>
    <row r="2230" ht="15" customHeight="1">
      <c r="A2230" s="1" t="inlineStr"/>
      <c r="B2230" s="1" t="inlineStr">
        <is>
          <t>Shaving Set/Kit - Men's</t>
        </is>
      </c>
      <c r="C2230" s="1" t="inlineStr"/>
      <c r="D2230" s="1" t="inlineStr"/>
      <c r="E2230" s="1" t="inlineStr"/>
      <c r="F2230" s="1" t="inlineStr"/>
      <c r="G2230" s="1" t="inlineStr"/>
      <c r="H2230" s="1" t="inlineStr"/>
      <c r="I2230" s="1" t="inlineStr"/>
      <c r="J2230" s="1" t="inlineStr"/>
      <c r="K2230" s="1" t="inlineStr"/>
      <c r="L2230" s="1" t="inlineStr"/>
      <c r="M2230" s="1" t="inlineStr"/>
      <c r="N2230" s="1" t="inlineStr"/>
      <c r="O2230" s="1" t="inlineStr"/>
    </row>
    <row r="2231" ht="15" customHeight="1">
      <c r="A2231" s="1" t="inlineStr"/>
      <c r="B2231" s="1" t="inlineStr">
        <is>
          <t>Sheet Set</t>
        </is>
      </c>
      <c r="C2231" s="1" t="inlineStr"/>
      <c r="D2231" s="1" t="inlineStr"/>
      <c r="E2231" s="1" t="inlineStr"/>
      <c r="F2231" s="1" t="inlineStr"/>
      <c r="G2231" s="1" t="inlineStr"/>
      <c r="H2231" s="1" t="inlineStr"/>
      <c r="I2231" s="1" t="inlineStr"/>
      <c r="J2231" s="1" t="inlineStr"/>
      <c r="K2231" s="1" t="inlineStr"/>
      <c r="L2231" s="1" t="inlineStr"/>
      <c r="M2231" s="1" t="inlineStr"/>
      <c r="N2231" s="1" t="inlineStr"/>
      <c r="O2231" s="1" t="inlineStr"/>
    </row>
    <row r="2232" ht="15" customHeight="1">
      <c r="A2232" s="1" t="inlineStr"/>
      <c r="B2232" s="1" t="inlineStr">
        <is>
          <t>Shelf Stable Prepared Meal</t>
        </is>
      </c>
      <c r="C2232" s="1" t="inlineStr"/>
      <c r="D2232" s="1" t="inlineStr"/>
      <c r="E2232" s="1" t="inlineStr"/>
      <c r="F2232" s="1" t="inlineStr"/>
      <c r="G2232" s="1" t="inlineStr"/>
      <c r="H2232" s="1" t="inlineStr"/>
      <c r="I2232" s="1" t="inlineStr"/>
      <c r="J2232" s="1" t="inlineStr"/>
      <c r="K2232" s="1" t="inlineStr"/>
      <c r="L2232" s="1" t="inlineStr"/>
      <c r="M2232" s="1" t="inlineStr"/>
      <c r="N2232" s="1" t="inlineStr"/>
      <c r="O2232" s="1" t="inlineStr"/>
    </row>
    <row r="2233" ht="15" customHeight="1">
      <c r="A2233" s="1" t="inlineStr"/>
      <c r="B2233" s="1" t="inlineStr">
        <is>
          <t>Shirt - Baby</t>
        </is>
      </c>
      <c r="C2233" s="1" t="inlineStr"/>
      <c r="D2233" s="1" t="inlineStr"/>
      <c r="E2233" s="1" t="inlineStr"/>
      <c r="F2233" s="1" t="inlineStr"/>
      <c r="G2233" s="1" t="inlineStr"/>
      <c r="H2233" s="1" t="inlineStr"/>
      <c r="I2233" s="1" t="inlineStr"/>
      <c r="J2233" s="1" t="inlineStr"/>
      <c r="K2233" s="1" t="inlineStr"/>
      <c r="L2233" s="1" t="inlineStr"/>
      <c r="M2233" s="1" t="inlineStr"/>
      <c r="N2233" s="1" t="inlineStr"/>
      <c r="O2233" s="1" t="inlineStr"/>
    </row>
    <row r="2234" ht="15" customHeight="1">
      <c r="A2234" s="1" t="inlineStr"/>
      <c r="B2234" s="1" t="inlineStr">
        <is>
          <t>Shirt - Kids</t>
        </is>
      </c>
      <c r="C2234" s="1" t="inlineStr"/>
      <c r="D2234" s="1" t="inlineStr"/>
      <c r="E2234" s="1" t="inlineStr"/>
      <c r="F2234" s="1" t="inlineStr"/>
      <c r="G2234" s="1" t="inlineStr"/>
      <c r="H2234" s="1" t="inlineStr"/>
      <c r="I2234" s="1" t="inlineStr"/>
      <c r="J2234" s="1" t="inlineStr"/>
      <c r="K2234" s="1" t="inlineStr"/>
      <c r="L2234" s="1" t="inlineStr"/>
      <c r="M2234" s="1" t="inlineStr"/>
      <c r="N2234" s="1" t="inlineStr"/>
      <c r="O2234" s="1" t="inlineStr"/>
    </row>
    <row r="2235" ht="15" customHeight="1">
      <c r="A2235" s="1" t="inlineStr"/>
      <c r="B2235" s="1" t="inlineStr">
        <is>
          <t>Shirt - Men's</t>
        </is>
      </c>
      <c r="C2235" s="1" t="inlineStr"/>
      <c r="D2235" s="1" t="inlineStr"/>
      <c r="E2235" s="1" t="inlineStr"/>
      <c r="F2235" s="1" t="inlineStr"/>
      <c r="G2235" s="1" t="inlineStr"/>
      <c r="H2235" s="1" t="inlineStr"/>
      <c r="I2235" s="1" t="inlineStr"/>
      <c r="J2235" s="1" t="inlineStr"/>
      <c r="K2235" s="1" t="inlineStr"/>
      <c r="L2235" s="1" t="inlineStr"/>
      <c r="M2235" s="1" t="inlineStr"/>
      <c r="N2235" s="1" t="inlineStr"/>
      <c r="O2235" s="1" t="inlineStr"/>
    </row>
    <row r="2236" ht="15" customHeight="1">
      <c r="A2236" s="1" t="inlineStr"/>
      <c r="B2236" s="1" t="inlineStr">
        <is>
          <t>Shirt - Unisex</t>
        </is>
      </c>
      <c r="C2236" s="1" t="inlineStr"/>
      <c r="D2236" s="1" t="inlineStr"/>
      <c r="E2236" s="1" t="inlineStr"/>
      <c r="F2236" s="1" t="inlineStr"/>
      <c r="G2236" s="1" t="inlineStr"/>
      <c r="H2236" s="1" t="inlineStr"/>
      <c r="I2236" s="1" t="inlineStr"/>
      <c r="J2236" s="1" t="inlineStr"/>
      <c r="K2236" s="1" t="inlineStr"/>
      <c r="L2236" s="1" t="inlineStr"/>
      <c r="M2236" s="1" t="inlineStr"/>
      <c r="N2236" s="1" t="inlineStr"/>
      <c r="O2236" s="1" t="inlineStr"/>
    </row>
    <row r="2237" ht="15" customHeight="1">
      <c r="A2237" s="1" t="inlineStr"/>
      <c r="B2237" s="1" t="inlineStr">
        <is>
          <t>Shirt - Women's</t>
        </is>
      </c>
      <c r="C2237" s="1" t="inlineStr"/>
      <c r="D2237" s="1" t="inlineStr"/>
      <c r="E2237" s="1" t="inlineStr"/>
      <c r="F2237" s="1" t="inlineStr"/>
      <c r="G2237" s="1" t="inlineStr"/>
      <c r="H2237" s="1" t="inlineStr"/>
      <c r="I2237" s="1" t="inlineStr"/>
      <c r="J2237" s="1" t="inlineStr"/>
      <c r="K2237" s="1" t="inlineStr"/>
      <c r="L2237" s="1" t="inlineStr"/>
      <c r="M2237" s="1" t="inlineStr"/>
      <c r="N2237" s="1" t="inlineStr"/>
      <c r="O2237" s="1" t="inlineStr"/>
    </row>
    <row r="2238" ht="15" customHeight="1">
      <c r="A2238" s="1" t="inlineStr"/>
      <c r="B2238" s="1" t="inlineStr">
        <is>
          <t>Shirt Jacket/Shacket - Kids</t>
        </is>
      </c>
      <c r="C2238" s="1" t="inlineStr"/>
      <c r="D2238" s="1" t="inlineStr"/>
      <c r="E2238" s="1" t="inlineStr"/>
      <c r="F2238" s="1" t="inlineStr"/>
      <c r="G2238" s="1" t="inlineStr"/>
      <c r="H2238" s="1" t="inlineStr"/>
      <c r="I2238" s="1" t="inlineStr"/>
      <c r="J2238" s="1" t="inlineStr"/>
      <c r="K2238" s="1" t="inlineStr"/>
      <c r="L2238" s="1" t="inlineStr"/>
      <c r="M2238" s="1" t="inlineStr"/>
      <c r="N2238" s="1" t="inlineStr"/>
      <c r="O2238" s="1" t="inlineStr"/>
    </row>
    <row r="2239" ht="15" customHeight="1">
      <c r="A2239" s="1" t="inlineStr"/>
      <c r="B2239" s="1" t="inlineStr">
        <is>
          <t>Shirt Jacket/Shacket - Men's</t>
        </is>
      </c>
      <c r="C2239" s="1" t="inlineStr"/>
      <c r="D2239" s="1" t="inlineStr"/>
      <c r="E2239" s="1" t="inlineStr"/>
      <c r="F2239" s="1" t="inlineStr"/>
      <c r="G2239" s="1" t="inlineStr"/>
      <c r="H2239" s="1" t="inlineStr"/>
      <c r="I2239" s="1" t="inlineStr"/>
      <c r="J2239" s="1" t="inlineStr"/>
      <c r="K2239" s="1" t="inlineStr"/>
      <c r="L2239" s="1" t="inlineStr"/>
      <c r="M2239" s="1" t="inlineStr"/>
      <c r="N2239" s="1" t="inlineStr"/>
      <c r="O2239" s="1" t="inlineStr"/>
    </row>
    <row r="2240" ht="15" customHeight="1">
      <c r="A2240" s="1" t="inlineStr"/>
      <c r="B2240" s="1" t="inlineStr">
        <is>
          <t>Shirt Jacket/Shacket - Women's</t>
        </is>
      </c>
      <c r="C2240" s="1" t="inlineStr"/>
      <c r="D2240" s="1" t="inlineStr"/>
      <c r="E2240" s="1" t="inlineStr"/>
      <c r="F2240" s="1" t="inlineStr"/>
      <c r="G2240" s="1" t="inlineStr"/>
      <c r="H2240" s="1" t="inlineStr"/>
      <c r="I2240" s="1" t="inlineStr"/>
      <c r="J2240" s="1" t="inlineStr"/>
      <c r="K2240" s="1" t="inlineStr"/>
      <c r="L2240" s="1" t="inlineStr"/>
      <c r="M2240" s="1" t="inlineStr"/>
      <c r="N2240" s="1" t="inlineStr"/>
      <c r="O2240" s="1" t="inlineStr"/>
    </row>
    <row r="2241" ht="15" customHeight="1">
      <c r="A2241" s="1" t="inlineStr"/>
      <c r="B2241" s="1" t="inlineStr">
        <is>
          <t>Shoe Accessories</t>
        </is>
      </c>
      <c r="C2241" s="1" t="inlineStr"/>
      <c r="D2241" s="1" t="inlineStr"/>
      <c r="E2241" s="1" t="inlineStr"/>
      <c r="F2241" s="1" t="inlineStr"/>
      <c r="G2241" s="1" t="inlineStr"/>
      <c r="H2241" s="1" t="inlineStr"/>
      <c r="I2241" s="1" t="inlineStr"/>
      <c r="J2241" s="1" t="inlineStr"/>
      <c r="K2241" s="1" t="inlineStr"/>
      <c r="L2241" s="1" t="inlineStr"/>
      <c r="M2241" s="1" t="inlineStr"/>
      <c r="N2241" s="1" t="inlineStr"/>
      <c r="O2241" s="1" t="inlineStr"/>
    </row>
    <row r="2242" ht="15" customHeight="1">
      <c r="A2242" s="1" t="inlineStr"/>
      <c r="B2242" s="1" t="inlineStr">
        <is>
          <t>Shoe Accessories - Kids &amp; Baby</t>
        </is>
      </c>
      <c r="C2242" s="1" t="inlineStr"/>
      <c r="D2242" s="1" t="inlineStr"/>
      <c r="E2242" s="1" t="inlineStr"/>
      <c r="F2242" s="1" t="inlineStr"/>
      <c r="G2242" s="1" t="inlineStr"/>
      <c r="H2242" s="1" t="inlineStr"/>
      <c r="I2242" s="1" t="inlineStr"/>
      <c r="J2242" s="1" t="inlineStr"/>
      <c r="K2242" s="1" t="inlineStr"/>
      <c r="L2242" s="1" t="inlineStr"/>
      <c r="M2242" s="1" t="inlineStr"/>
      <c r="N2242" s="1" t="inlineStr"/>
      <c r="O2242" s="1" t="inlineStr"/>
    </row>
    <row r="2243" ht="15" customHeight="1">
      <c r="A2243" s="1" t="inlineStr"/>
      <c r="B2243" s="1" t="inlineStr">
        <is>
          <t>Shoe Bag - Men's</t>
        </is>
      </c>
      <c r="C2243" s="1" t="inlineStr"/>
      <c r="D2243" s="1" t="inlineStr"/>
      <c r="E2243" s="1" t="inlineStr"/>
      <c r="F2243" s="1" t="inlineStr"/>
      <c r="G2243" s="1" t="inlineStr"/>
      <c r="H2243" s="1" t="inlineStr"/>
      <c r="I2243" s="1" t="inlineStr"/>
      <c r="J2243" s="1" t="inlineStr"/>
      <c r="K2243" s="1" t="inlineStr"/>
      <c r="L2243" s="1" t="inlineStr"/>
      <c r="M2243" s="1" t="inlineStr"/>
      <c r="N2243" s="1" t="inlineStr"/>
      <c r="O2243" s="1" t="inlineStr"/>
    </row>
    <row r="2244" ht="15" customHeight="1">
      <c r="A2244" s="1" t="inlineStr"/>
      <c r="B2244" s="1" t="inlineStr">
        <is>
          <t>Shoe Bag - Women's</t>
        </is>
      </c>
      <c r="C2244" s="1" t="inlineStr"/>
      <c r="D2244" s="1" t="inlineStr"/>
      <c r="E2244" s="1" t="inlineStr"/>
      <c r="F2244" s="1" t="inlineStr"/>
      <c r="G2244" s="1" t="inlineStr"/>
      <c r="H2244" s="1" t="inlineStr"/>
      <c r="I2244" s="1" t="inlineStr"/>
      <c r="J2244" s="1" t="inlineStr"/>
      <c r="K2244" s="1" t="inlineStr"/>
      <c r="L2244" s="1" t="inlineStr"/>
      <c r="M2244" s="1" t="inlineStr"/>
      <c r="N2244" s="1" t="inlineStr"/>
      <c r="O2244" s="1" t="inlineStr"/>
    </row>
    <row r="2245" ht="15" customHeight="1">
      <c r="A2245" s="1" t="inlineStr"/>
      <c r="B2245" s="1" t="inlineStr">
        <is>
          <t>Shoe Brush / Pad</t>
        </is>
      </c>
      <c r="C2245" s="1" t="inlineStr"/>
      <c r="D2245" s="1" t="inlineStr"/>
      <c r="E2245" s="1" t="inlineStr"/>
      <c r="F2245" s="1" t="inlineStr"/>
      <c r="G2245" s="1" t="inlineStr"/>
      <c r="H2245" s="1" t="inlineStr"/>
      <c r="I2245" s="1" t="inlineStr"/>
      <c r="J2245" s="1" t="inlineStr"/>
      <c r="K2245" s="1" t="inlineStr"/>
      <c r="L2245" s="1" t="inlineStr"/>
      <c r="M2245" s="1" t="inlineStr"/>
      <c r="N2245" s="1" t="inlineStr"/>
      <c r="O2245" s="1" t="inlineStr"/>
    </row>
    <row r="2246" ht="15" customHeight="1">
      <c r="A2246" s="1" t="inlineStr"/>
      <c r="B2246" s="1" t="inlineStr">
        <is>
          <t>Shoe Care Kits &amp; Sets</t>
        </is>
      </c>
      <c r="C2246" s="1" t="inlineStr"/>
      <c r="D2246" s="1" t="inlineStr"/>
      <c r="E2246" s="1" t="inlineStr"/>
      <c r="F2246" s="1" t="inlineStr"/>
      <c r="G2246" s="1" t="inlineStr"/>
      <c r="H2246" s="1" t="inlineStr"/>
      <c r="I2246" s="1" t="inlineStr"/>
      <c r="J2246" s="1" t="inlineStr"/>
      <c r="K2246" s="1" t="inlineStr"/>
      <c r="L2246" s="1" t="inlineStr"/>
      <c r="M2246" s="1" t="inlineStr"/>
      <c r="N2246" s="1" t="inlineStr"/>
      <c r="O2246" s="1" t="inlineStr"/>
    </row>
    <row r="2247" ht="15" customHeight="1">
      <c r="A2247" s="1" t="inlineStr"/>
      <c r="B2247" s="1" t="inlineStr">
        <is>
          <t>Shoe Deodorant / Spray</t>
        </is>
      </c>
      <c r="C2247" s="1" t="inlineStr"/>
      <c r="D2247" s="1" t="inlineStr"/>
      <c r="E2247" s="1" t="inlineStr"/>
      <c r="F2247" s="1" t="inlineStr"/>
      <c r="G2247" s="1" t="inlineStr"/>
      <c r="H2247" s="1" t="inlineStr"/>
      <c r="I2247" s="1" t="inlineStr"/>
      <c r="J2247" s="1" t="inlineStr"/>
      <c r="K2247" s="1" t="inlineStr"/>
      <c r="L2247" s="1" t="inlineStr"/>
      <c r="M2247" s="1" t="inlineStr"/>
      <c r="N2247" s="1" t="inlineStr"/>
      <c r="O2247" s="1" t="inlineStr"/>
    </row>
    <row r="2248" ht="15" customHeight="1">
      <c r="A2248" s="1" t="inlineStr"/>
      <c r="B2248" s="1" t="inlineStr">
        <is>
          <t>Shoe Deodorizer Ball</t>
        </is>
      </c>
      <c r="C2248" s="1" t="inlineStr"/>
      <c r="D2248" s="1" t="inlineStr"/>
      <c r="E2248" s="1" t="inlineStr"/>
      <c r="F2248" s="1" t="inlineStr"/>
      <c r="G2248" s="1" t="inlineStr"/>
      <c r="H2248" s="1" t="inlineStr"/>
      <c r="I2248" s="1" t="inlineStr"/>
      <c r="J2248" s="1" t="inlineStr"/>
      <c r="K2248" s="1" t="inlineStr"/>
      <c r="L2248" s="1" t="inlineStr"/>
      <c r="M2248" s="1" t="inlineStr"/>
      <c r="N2248" s="1" t="inlineStr"/>
      <c r="O2248" s="1" t="inlineStr"/>
    </row>
    <row r="2249" ht="15" customHeight="1">
      <c r="A2249" s="1" t="inlineStr"/>
      <c r="B2249" s="1" t="inlineStr">
        <is>
          <t>Shoe Horn - Unisex</t>
        </is>
      </c>
      <c r="C2249" s="1" t="inlineStr"/>
      <c r="D2249" s="1" t="inlineStr"/>
      <c r="E2249" s="1" t="inlineStr"/>
      <c r="F2249" s="1" t="inlineStr"/>
      <c r="G2249" s="1" t="inlineStr"/>
      <c r="H2249" s="1" t="inlineStr"/>
      <c r="I2249" s="1" t="inlineStr"/>
      <c r="J2249" s="1" t="inlineStr"/>
      <c r="K2249" s="1" t="inlineStr"/>
      <c r="L2249" s="1" t="inlineStr"/>
      <c r="M2249" s="1" t="inlineStr"/>
      <c r="N2249" s="1" t="inlineStr"/>
      <c r="O2249" s="1" t="inlineStr"/>
    </row>
    <row r="2250" ht="15" customHeight="1">
      <c r="A2250" s="1" t="inlineStr"/>
      <c r="B2250" s="1" t="inlineStr">
        <is>
          <t>Shoe Ice/Snow Grips - Men's</t>
        </is>
      </c>
      <c r="C2250" s="1" t="inlineStr"/>
      <c r="D2250" s="1" t="inlineStr"/>
      <c r="E2250" s="1" t="inlineStr"/>
      <c r="F2250" s="1" t="inlineStr"/>
      <c r="G2250" s="1" t="inlineStr"/>
      <c r="H2250" s="1" t="inlineStr"/>
      <c r="I2250" s="1" t="inlineStr"/>
      <c r="J2250" s="1" t="inlineStr"/>
      <c r="K2250" s="1" t="inlineStr"/>
      <c r="L2250" s="1" t="inlineStr"/>
      <c r="M2250" s="1" t="inlineStr"/>
      <c r="N2250" s="1" t="inlineStr"/>
      <c r="O2250" s="1" t="inlineStr"/>
    </row>
    <row r="2251" ht="15" customHeight="1">
      <c r="A2251" s="1" t="inlineStr"/>
      <c r="B2251" s="1" t="inlineStr">
        <is>
          <t>Shoe Ice/Snow Grips - Women's</t>
        </is>
      </c>
      <c r="C2251" s="1" t="inlineStr"/>
      <c r="D2251" s="1" t="inlineStr"/>
      <c r="E2251" s="1" t="inlineStr"/>
      <c r="F2251" s="1" t="inlineStr"/>
      <c r="G2251" s="1" t="inlineStr"/>
      <c r="H2251" s="1" t="inlineStr"/>
      <c r="I2251" s="1" t="inlineStr"/>
      <c r="J2251" s="1" t="inlineStr"/>
      <c r="K2251" s="1" t="inlineStr"/>
      <c r="L2251" s="1" t="inlineStr"/>
      <c r="M2251" s="1" t="inlineStr"/>
      <c r="N2251" s="1" t="inlineStr"/>
      <c r="O2251" s="1" t="inlineStr"/>
    </row>
    <row r="2252" ht="15" customHeight="1">
      <c r="A2252" s="1" t="inlineStr"/>
      <c r="B2252" s="1" t="inlineStr">
        <is>
          <t>Shoe Jewelry</t>
        </is>
      </c>
      <c r="C2252" s="1" t="inlineStr"/>
      <c r="D2252" s="1" t="inlineStr"/>
      <c r="E2252" s="1" t="inlineStr"/>
      <c r="F2252" s="1" t="inlineStr"/>
      <c r="G2252" s="1" t="inlineStr"/>
      <c r="H2252" s="1" t="inlineStr"/>
      <c r="I2252" s="1" t="inlineStr"/>
      <c r="J2252" s="1" t="inlineStr"/>
      <c r="K2252" s="1" t="inlineStr"/>
      <c r="L2252" s="1" t="inlineStr"/>
      <c r="M2252" s="1" t="inlineStr"/>
      <c r="N2252" s="1" t="inlineStr"/>
      <c r="O2252" s="1" t="inlineStr"/>
    </row>
    <row r="2253" ht="15" customHeight="1">
      <c r="A2253" s="1" t="inlineStr"/>
      <c r="B2253" s="1" t="inlineStr">
        <is>
          <t>Shoe Jewelry - Women's</t>
        </is>
      </c>
      <c r="C2253" s="1" t="inlineStr"/>
      <c r="D2253" s="1" t="inlineStr"/>
      <c r="E2253" s="1" t="inlineStr"/>
      <c r="F2253" s="1" t="inlineStr"/>
      <c r="G2253" s="1" t="inlineStr"/>
      <c r="H2253" s="1" t="inlineStr"/>
      <c r="I2253" s="1" t="inlineStr"/>
      <c r="J2253" s="1" t="inlineStr"/>
      <c r="K2253" s="1" t="inlineStr"/>
      <c r="L2253" s="1" t="inlineStr"/>
      <c r="M2253" s="1" t="inlineStr"/>
      <c r="N2253" s="1" t="inlineStr"/>
      <c r="O2253" s="1" t="inlineStr"/>
    </row>
    <row r="2254" ht="15" customHeight="1">
      <c r="A2254" s="1" t="inlineStr"/>
      <c r="B2254" s="1" t="inlineStr">
        <is>
          <t>Shoe Leather Cleaner</t>
        </is>
      </c>
      <c r="C2254" s="1" t="inlineStr"/>
      <c r="D2254" s="1" t="inlineStr"/>
      <c r="E2254" s="1" t="inlineStr"/>
      <c r="F2254" s="1" t="inlineStr"/>
      <c r="G2254" s="1" t="inlineStr"/>
      <c r="H2254" s="1" t="inlineStr"/>
      <c r="I2254" s="1" t="inlineStr"/>
      <c r="J2254" s="1" t="inlineStr"/>
      <c r="K2254" s="1" t="inlineStr"/>
      <c r="L2254" s="1" t="inlineStr"/>
      <c r="M2254" s="1" t="inlineStr"/>
      <c r="N2254" s="1" t="inlineStr"/>
      <c r="O2254" s="1" t="inlineStr"/>
    </row>
    <row r="2255" ht="15" customHeight="1">
      <c r="A2255" s="1" t="inlineStr"/>
      <c r="B2255" s="1" t="inlineStr">
        <is>
          <t>Shoe Polish</t>
        </is>
      </c>
      <c r="C2255" s="1" t="inlineStr"/>
      <c r="D2255" s="1" t="inlineStr"/>
      <c r="E2255" s="1" t="inlineStr"/>
      <c r="F2255" s="1" t="inlineStr"/>
      <c r="G2255" s="1" t="inlineStr"/>
      <c r="H2255" s="1" t="inlineStr"/>
      <c r="I2255" s="1" t="inlineStr"/>
      <c r="J2255" s="1" t="inlineStr"/>
      <c r="K2255" s="1" t="inlineStr"/>
      <c r="L2255" s="1" t="inlineStr"/>
      <c r="M2255" s="1" t="inlineStr"/>
      <c r="N2255" s="1" t="inlineStr"/>
      <c r="O2255" s="1" t="inlineStr"/>
    </row>
    <row r="2256" ht="15" customHeight="1">
      <c r="A2256" s="1" t="inlineStr"/>
      <c r="B2256" s="1" t="inlineStr">
        <is>
          <t>Shoe Rack</t>
        </is>
      </c>
      <c r="C2256" s="1" t="inlineStr"/>
      <c r="D2256" s="1" t="inlineStr"/>
      <c r="E2256" s="1" t="inlineStr"/>
      <c r="F2256" s="1" t="inlineStr"/>
      <c r="G2256" s="1" t="inlineStr"/>
      <c r="H2256" s="1" t="inlineStr"/>
      <c r="I2256" s="1" t="inlineStr"/>
      <c r="J2256" s="1" t="inlineStr"/>
      <c r="K2256" s="1" t="inlineStr"/>
      <c r="L2256" s="1" t="inlineStr"/>
      <c r="M2256" s="1" t="inlineStr"/>
      <c r="N2256" s="1" t="inlineStr"/>
      <c r="O2256" s="1" t="inlineStr"/>
    </row>
    <row r="2257" ht="15" customHeight="1">
      <c r="A2257" s="1" t="inlineStr"/>
      <c r="B2257" s="1" t="inlineStr">
        <is>
          <t>Shoe Suede Cleaner</t>
        </is>
      </c>
      <c r="C2257" s="1" t="inlineStr"/>
      <c r="D2257" s="1" t="inlineStr"/>
      <c r="E2257" s="1" t="inlineStr"/>
      <c r="F2257" s="1" t="inlineStr"/>
      <c r="G2257" s="1" t="inlineStr"/>
      <c r="H2257" s="1" t="inlineStr"/>
      <c r="I2257" s="1" t="inlineStr"/>
      <c r="J2257" s="1" t="inlineStr"/>
      <c r="K2257" s="1" t="inlineStr"/>
      <c r="L2257" s="1" t="inlineStr"/>
      <c r="M2257" s="1" t="inlineStr"/>
      <c r="N2257" s="1" t="inlineStr"/>
      <c r="O2257" s="1" t="inlineStr"/>
    </row>
    <row r="2258" ht="15" customHeight="1">
      <c r="A2258" s="1" t="inlineStr"/>
      <c r="B2258" s="1" t="inlineStr">
        <is>
          <t>Shoe Tree - Unisex</t>
        </is>
      </c>
      <c r="C2258" s="1" t="inlineStr"/>
      <c r="D2258" s="1" t="inlineStr"/>
      <c r="E2258" s="1" t="inlineStr"/>
      <c r="F2258" s="1" t="inlineStr"/>
      <c r="G2258" s="1" t="inlineStr"/>
      <c r="H2258" s="1" t="inlineStr"/>
      <c r="I2258" s="1" t="inlineStr"/>
      <c r="J2258" s="1" t="inlineStr"/>
      <c r="K2258" s="1" t="inlineStr"/>
      <c r="L2258" s="1" t="inlineStr"/>
      <c r="M2258" s="1" t="inlineStr"/>
      <c r="N2258" s="1" t="inlineStr"/>
      <c r="O2258" s="1" t="inlineStr"/>
    </row>
    <row r="2259" ht="15" customHeight="1">
      <c r="A2259" s="1" t="inlineStr"/>
      <c r="B2259" s="1" t="inlineStr">
        <is>
          <t>Shoe Waterproofing Spray</t>
        </is>
      </c>
      <c r="C2259" s="1" t="inlineStr"/>
      <c r="D2259" s="1" t="inlineStr"/>
      <c r="E2259" s="1" t="inlineStr"/>
      <c r="F2259" s="1" t="inlineStr"/>
      <c r="G2259" s="1" t="inlineStr"/>
      <c r="H2259" s="1" t="inlineStr"/>
      <c r="I2259" s="1" t="inlineStr"/>
      <c r="J2259" s="1" t="inlineStr"/>
      <c r="K2259" s="1" t="inlineStr"/>
      <c r="L2259" s="1" t="inlineStr"/>
      <c r="M2259" s="1" t="inlineStr"/>
      <c r="N2259" s="1" t="inlineStr"/>
      <c r="O2259" s="1" t="inlineStr"/>
    </row>
    <row r="2260" ht="15" customHeight="1">
      <c r="A2260" s="1" t="inlineStr"/>
      <c r="B2260" s="1" t="inlineStr">
        <is>
          <t>Shoe Wipes</t>
        </is>
      </c>
      <c r="C2260" s="1" t="inlineStr"/>
      <c r="D2260" s="1" t="inlineStr"/>
      <c r="E2260" s="1" t="inlineStr"/>
      <c r="F2260" s="1" t="inlineStr"/>
      <c r="G2260" s="1" t="inlineStr"/>
      <c r="H2260" s="1" t="inlineStr"/>
      <c r="I2260" s="1" t="inlineStr"/>
      <c r="J2260" s="1" t="inlineStr"/>
      <c r="K2260" s="1" t="inlineStr"/>
      <c r="L2260" s="1" t="inlineStr"/>
      <c r="M2260" s="1" t="inlineStr"/>
      <c r="N2260" s="1" t="inlineStr"/>
      <c r="O2260" s="1" t="inlineStr"/>
    </row>
    <row r="2261" ht="15" customHeight="1">
      <c r="A2261" s="1" t="inlineStr"/>
      <c r="B2261" s="1" t="inlineStr">
        <is>
          <t>Shoelaces - Kids &amp; Baby</t>
        </is>
      </c>
      <c r="C2261" s="1" t="inlineStr"/>
      <c r="D2261" s="1" t="inlineStr"/>
      <c r="E2261" s="1" t="inlineStr"/>
      <c r="F2261" s="1" t="inlineStr"/>
      <c r="G2261" s="1" t="inlineStr"/>
      <c r="H2261" s="1" t="inlineStr"/>
      <c r="I2261" s="1" t="inlineStr"/>
      <c r="J2261" s="1" t="inlineStr"/>
      <c r="K2261" s="1" t="inlineStr"/>
      <c r="L2261" s="1" t="inlineStr"/>
      <c r="M2261" s="1" t="inlineStr"/>
      <c r="N2261" s="1" t="inlineStr"/>
      <c r="O2261" s="1" t="inlineStr"/>
    </row>
    <row r="2262" ht="15" customHeight="1">
      <c r="A2262" s="1" t="inlineStr"/>
      <c r="B2262" s="1" t="inlineStr">
        <is>
          <t>Shoelaces - Men's</t>
        </is>
      </c>
      <c r="C2262" s="1" t="inlineStr"/>
      <c r="D2262" s="1" t="inlineStr"/>
      <c r="E2262" s="1" t="inlineStr"/>
      <c r="F2262" s="1" t="inlineStr"/>
      <c r="G2262" s="1" t="inlineStr"/>
      <c r="H2262" s="1" t="inlineStr"/>
      <c r="I2262" s="1" t="inlineStr"/>
      <c r="J2262" s="1" t="inlineStr"/>
      <c r="K2262" s="1" t="inlineStr"/>
      <c r="L2262" s="1" t="inlineStr"/>
      <c r="M2262" s="1" t="inlineStr"/>
      <c r="N2262" s="1" t="inlineStr"/>
      <c r="O2262" s="1" t="inlineStr"/>
    </row>
    <row r="2263" ht="15" customHeight="1">
      <c r="A2263" s="1" t="inlineStr"/>
      <c r="B2263" s="1" t="inlineStr">
        <is>
          <t>Shoelaces - Unisex</t>
        </is>
      </c>
      <c r="C2263" s="1" t="inlineStr"/>
      <c r="D2263" s="1" t="inlineStr"/>
      <c r="E2263" s="1" t="inlineStr"/>
      <c r="F2263" s="1" t="inlineStr"/>
      <c r="G2263" s="1" t="inlineStr"/>
      <c r="H2263" s="1" t="inlineStr"/>
      <c r="I2263" s="1" t="inlineStr"/>
      <c r="J2263" s="1" t="inlineStr"/>
      <c r="K2263" s="1" t="inlineStr"/>
      <c r="L2263" s="1" t="inlineStr"/>
      <c r="M2263" s="1" t="inlineStr"/>
      <c r="N2263" s="1" t="inlineStr"/>
      <c r="O2263" s="1" t="inlineStr"/>
    </row>
    <row r="2264" ht="15" customHeight="1">
      <c r="A2264" s="1" t="inlineStr"/>
      <c r="B2264" s="1" t="inlineStr">
        <is>
          <t>Shoelaces - Women's</t>
        </is>
      </c>
      <c r="C2264" s="1" t="inlineStr"/>
      <c r="D2264" s="1" t="inlineStr"/>
      <c r="E2264" s="1" t="inlineStr"/>
      <c r="F2264" s="1" t="inlineStr"/>
      <c r="G2264" s="1" t="inlineStr"/>
      <c r="H2264" s="1" t="inlineStr"/>
      <c r="I2264" s="1" t="inlineStr"/>
      <c r="J2264" s="1" t="inlineStr"/>
      <c r="K2264" s="1" t="inlineStr"/>
      <c r="L2264" s="1" t="inlineStr"/>
      <c r="M2264" s="1" t="inlineStr"/>
      <c r="N2264" s="1" t="inlineStr"/>
      <c r="O2264" s="1" t="inlineStr"/>
    </row>
    <row r="2265" ht="15" customHeight="1">
      <c r="A2265" s="1" t="inlineStr"/>
      <c r="B2265" s="1" t="inlineStr">
        <is>
          <t>Shopping Cart</t>
        </is>
      </c>
      <c r="C2265" s="1" t="inlineStr"/>
      <c r="D2265" s="1" t="inlineStr"/>
      <c r="E2265" s="1" t="inlineStr"/>
      <c r="F2265" s="1" t="inlineStr"/>
      <c r="G2265" s="1" t="inlineStr"/>
      <c r="H2265" s="1" t="inlineStr"/>
      <c r="I2265" s="1" t="inlineStr"/>
      <c r="J2265" s="1" t="inlineStr"/>
      <c r="K2265" s="1" t="inlineStr"/>
      <c r="L2265" s="1" t="inlineStr"/>
      <c r="M2265" s="1" t="inlineStr"/>
      <c r="N2265" s="1" t="inlineStr"/>
      <c r="O2265" s="1" t="inlineStr"/>
    </row>
    <row r="2266" ht="15" customHeight="1">
      <c r="A2266" s="1" t="inlineStr"/>
      <c r="B2266" s="1" t="inlineStr">
        <is>
          <t>Shorts - Baby</t>
        </is>
      </c>
      <c r="C2266" s="1" t="inlineStr"/>
      <c r="D2266" s="1" t="inlineStr"/>
      <c r="E2266" s="1" t="inlineStr"/>
      <c r="F2266" s="1" t="inlineStr"/>
      <c r="G2266" s="1" t="inlineStr"/>
      <c r="H2266" s="1" t="inlineStr"/>
      <c r="I2266" s="1" t="inlineStr"/>
      <c r="J2266" s="1" t="inlineStr"/>
      <c r="K2266" s="1" t="inlineStr"/>
      <c r="L2266" s="1" t="inlineStr"/>
      <c r="M2266" s="1" t="inlineStr"/>
      <c r="N2266" s="1" t="inlineStr"/>
      <c r="O2266" s="1" t="inlineStr"/>
    </row>
    <row r="2267" ht="15" customHeight="1">
      <c r="A2267" s="1" t="inlineStr"/>
      <c r="B2267" s="1" t="inlineStr">
        <is>
          <t>Shorts - Kids</t>
        </is>
      </c>
      <c r="C2267" s="1" t="inlineStr"/>
      <c r="D2267" s="1" t="inlineStr"/>
      <c r="E2267" s="1" t="inlineStr"/>
      <c r="F2267" s="1" t="inlineStr"/>
      <c r="G2267" s="1" t="inlineStr"/>
      <c r="H2267" s="1" t="inlineStr"/>
      <c r="I2267" s="1" t="inlineStr"/>
      <c r="J2267" s="1" t="inlineStr"/>
      <c r="K2267" s="1" t="inlineStr"/>
      <c r="L2267" s="1" t="inlineStr"/>
      <c r="M2267" s="1" t="inlineStr"/>
      <c r="N2267" s="1" t="inlineStr"/>
      <c r="O2267" s="1" t="inlineStr"/>
    </row>
    <row r="2268" ht="15" customHeight="1">
      <c r="A2268" s="1" t="inlineStr"/>
      <c r="B2268" s="1" t="inlineStr">
        <is>
          <t>Shorts - Maternity</t>
        </is>
      </c>
      <c r="C2268" s="1" t="inlineStr"/>
      <c r="D2268" s="1" t="inlineStr"/>
      <c r="E2268" s="1" t="inlineStr"/>
      <c r="F2268" s="1" t="inlineStr"/>
      <c r="G2268" s="1" t="inlineStr"/>
      <c r="H2268" s="1" t="inlineStr"/>
      <c r="I2268" s="1" t="inlineStr"/>
      <c r="J2268" s="1" t="inlineStr"/>
      <c r="K2268" s="1" t="inlineStr"/>
      <c r="L2268" s="1" t="inlineStr"/>
      <c r="M2268" s="1" t="inlineStr"/>
      <c r="N2268" s="1" t="inlineStr"/>
      <c r="O2268" s="1" t="inlineStr"/>
    </row>
    <row r="2269" ht="15" customHeight="1">
      <c r="A2269" s="1" t="inlineStr"/>
      <c r="B2269" s="1" t="inlineStr">
        <is>
          <t>Shorts - Men's</t>
        </is>
      </c>
      <c r="C2269" s="1" t="inlineStr"/>
      <c r="D2269" s="1" t="inlineStr"/>
      <c r="E2269" s="1" t="inlineStr"/>
      <c r="F2269" s="1" t="inlineStr"/>
      <c r="G2269" s="1" t="inlineStr"/>
      <c r="H2269" s="1" t="inlineStr"/>
      <c r="I2269" s="1" t="inlineStr"/>
      <c r="J2269" s="1" t="inlineStr"/>
      <c r="K2269" s="1" t="inlineStr"/>
      <c r="L2269" s="1" t="inlineStr"/>
      <c r="M2269" s="1" t="inlineStr"/>
      <c r="N2269" s="1" t="inlineStr"/>
      <c r="O2269" s="1" t="inlineStr"/>
    </row>
    <row r="2270" ht="15" customHeight="1">
      <c r="A2270" s="1" t="inlineStr"/>
      <c r="B2270" s="1" t="inlineStr">
        <is>
          <t>Shorts - Women's</t>
        </is>
      </c>
      <c r="C2270" s="1" t="inlineStr"/>
      <c r="D2270" s="1" t="inlineStr"/>
      <c r="E2270" s="1" t="inlineStr"/>
      <c r="F2270" s="1" t="inlineStr"/>
      <c r="G2270" s="1" t="inlineStr"/>
      <c r="H2270" s="1" t="inlineStr"/>
      <c r="I2270" s="1" t="inlineStr"/>
      <c r="J2270" s="1" t="inlineStr"/>
      <c r="K2270" s="1" t="inlineStr"/>
      <c r="L2270" s="1" t="inlineStr"/>
      <c r="M2270" s="1" t="inlineStr"/>
      <c r="N2270" s="1" t="inlineStr"/>
      <c r="O2270" s="1" t="inlineStr"/>
    </row>
    <row r="2271" ht="15" customHeight="1">
      <c r="A2271" s="1" t="inlineStr"/>
      <c r="B2271" s="1" t="inlineStr">
        <is>
          <t>Shot Glass</t>
        </is>
      </c>
      <c r="C2271" s="1" t="inlineStr"/>
      <c r="D2271" s="1" t="inlineStr"/>
      <c r="E2271" s="1" t="inlineStr"/>
      <c r="F2271" s="1" t="inlineStr"/>
      <c r="G2271" s="1" t="inlineStr"/>
      <c r="H2271" s="1" t="inlineStr"/>
      <c r="I2271" s="1" t="inlineStr"/>
      <c r="J2271" s="1" t="inlineStr"/>
      <c r="K2271" s="1" t="inlineStr"/>
      <c r="L2271" s="1" t="inlineStr"/>
      <c r="M2271" s="1" t="inlineStr"/>
      <c r="N2271" s="1" t="inlineStr"/>
      <c r="O2271" s="1" t="inlineStr"/>
    </row>
    <row r="2272" ht="15" customHeight="1">
      <c r="A2272" s="1" t="inlineStr"/>
      <c r="B2272" s="1" t="inlineStr">
        <is>
          <t>Shoulder Bag - Kids</t>
        </is>
      </c>
      <c r="C2272" s="1" t="inlineStr"/>
      <c r="D2272" s="1" t="inlineStr"/>
      <c r="E2272" s="1" t="inlineStr"/>
      <c r="F2272" s="1" t="inlineStr"/>
      <c r="G2272" s="1" t="inlineStr"/>
      <c r="H2272" s="1" t="inlineStr"/>
      <c r="I2272" s="1" t="inlineStr"/>
      <c r="J2272" s="1" t="inlineStr"/>
      <c r="K2272" s="1" t="inlineStr"/>
      <c r="L2272" s="1" t="inlineStr"/>
      <c r="M2272" s="1" t="inlineStr"/>
      <c r="N2272" s="1" t="inlineStr"/>
      <c r="O2272" s="1" t="inlineStr"/>
    </row>
    <row r="2273" ht="15" customHeight="1">
      <c r="A2273" s="1" t="inlineStr"/>
      <c r="B2273" s="1" t="inlineStr">
        <is>
          <t>Shoulder Bag - Men's</t>
        </is>
      </c>
      <c r="C2273" s="1" t="inlineStr"/>
      <c r="D2273" s="1" t="inlineStr"/>
      <c r="E2273" s="1" t="inlineStr"/>
      <c r="F2273" s="1" t="inlineStr"/>
      <c r="G2273" s="1" t="inlineStr"/>
      <c r="H2273" s="1" t="inlineStr"/>
      <c r="I2273" s="1" t="inlineStr"/>
      <c r="J2273" s="1" t="inlineStr"/>
      <c r="K2273" s="1" t="inlineStr"/>
      <c r="L2273" s="1" t="inlineStr"/>
      <c r="M2273" s="1" t="inlineStr"/>
      <c r="N2273" s="1" t="inlineStr"/>
      <c r="O2273" s="1" t="inlineStr"/>
    </row>
    <row r="2274" ht="15" customHeight="1">
      <c r="A2274" s="1" t="inlineStr"/>
      <c r="B2274" s="1" t="inlineStr">
        <is>
          <t>Shoulder Bag - Unisex</t>
        </is>
      </c>
      <c r="C2274" s="1" t="inlineStr"/>
      <c r="D2274" s="1" t="inlineStr"/>
      <c r="E2274" s="1" t="inlineStr"/>
      <c r="F2274" s="1" t="inlineStr"/>
      <c r="G2274" s="1" t="inlineStr"/>
      <c r="H2274" s="1" t="inlineStr"/>
      <c r="I2274" s="1" t="inlineStr"/>
      <c r="J2274" s="1" t="inlineStr"/>
      <c r="K2274" s="1" t="inlineStr"/>
      <c r="L2274" s="1" t="inlineStr"/>
      <c r="M2274" s="1" t="inlineStr"/>
      <c r="N2274" s="1" t="inlineStr"/>
      <c r="O2274" s="1" t="inlineStr"/>
    </row>
    <row r="2275" ht="15" customHeight="1">
      <c r="A2275" s="1" t="inlineStr"/>
      <c r="B2275" s="1" t="inlineStr">
        <is>
          <t>Shoulder Bag - Women's</t>
        </is>
      </c>
      <c r="C2275" s="1" t="inlineStr"/>
      <c r="D2275" s="1" t="inlineStr"/>
      <c r="E2275" s="1" t="inlineStr"/>
      <c r="F2275" s="1" t="inlineStr"/>
      <c r="G2275" s="1" t="inlineStr"/>
      <c r="H2275" s="1" t="inlineStr"/>
      <c r="I2275" s="1" t="inlineStr"/>
      <c r="J2275" s="1" t="inlineStr"/>
      <c r="K2275" s="1" t="inlineStr"/>
      <c r="L2275" s="1" t="inlineStr"/>
      <c r="M2275" s="1" t="inlineStr"/>
      <c r="N2275" s="1" t="inlineStr"/>
      <c r="O2275" s="1" t="inlineStr"/>
    </row>
    <row r="2276" ht="15" customHeight="1">
      <c r="A2276" s="1" t="inlineStr"/>
      <c r="B2276" s="1" t="inlineStr">
        <is>
          <t>Shower Cleaner</t>
        </is>
      </c>
      <c r="C2276" s="1" t="inlineStr"/>
      <c r="D2276" s="1" t="inlineStr"/>
      <c r="E2276" s="1" t="inlineStr"/>
      <c r="F2276" s="1" t="inlineStr"/>
      <c r="G2276" s="1" t="inlineStr"/>
      <c r="H2276" s="1" t="inlineStr"/>
      <c r="I2276" s="1" t="inlineStr"/>
      <c r="J2276" s="1" t="inlineStr"/>
      <c r="K2276" s="1" t="inlineStr"/>
      <c r="L2276" s="1" t="inlineStr"/>
      <c r="M2276" s="1" t="inlineStr"/>
      <c r="N2276" s="1" t="inlineStr"/>
      <c r="O2276" s="1" t="inlineStr"/>
    </row>
    <row r="2277" ht="15" customHeight="1">
      <c r="A2277" s="1" t="inlineStr"/>
      <c r="B2277" s="1" t="inlineStr">
        <is>
          <t>Shower Curtain</t>
        </is>
      </c>
      <c r="C2277" s="1" t="inlineStr"/>
      <c r="D2277" s="1" t="inlineStr"/>
      <c r="E2277" s="1" t="inlineStr"/>
      <c r="F2277" s="1" t="inlineStr"/>
      <c r="G2277" s="1" t="inlineStr"/>
      <c r="H2277" s="1" t="inlineStr"/>
      <c r="I2277" s="1" t="inlineStr"/>
      <c r="J2277" s="1" t="inlineStr"/>
      <c r="K2277" s="1" t="inlineStr"/>
      <c r="L2277" s="1" t="inlineStr"/>
      <c r="M2277" s="1" t="inlineStr"/>
      <c r="N2277" s="1" t="inlineStr"/>
      <c r="O2277" s="1" t="inlineStr"/>
    </row>
    <row r="2278" ht="15" customHeight="1">
      <c r="A2278" s="1" t="inlineStr"/>
      <c r="B2278" s="1" t="inlineStr">
        <is>
          <t>Shower Curtain Liner</t>
        </is>
      </c>
      <c r="C2278" s="1" t="inlineStr"/>
      <c r="D2278" s="1" t="inlineStr"/>
      <c r="E2278" s="1" t="inlineStr"/>
      <c r="F2278" s="1" t="inlineStr"/>
      <c r="G2278" s="1" t="inlineStr"/>
      <c r="H2278" s="1" t="inlineStr"/>
      <c r="I2278" s="1" t="inlineStr"/>
      <c r="J2278" s="1" t="inlineStr"/>
      <c r="K2278" s="1" t="inlineStr"/>
      <c r="L2278" s="1" t="inlineStr"/>
      <c r="M2278" s="1" t="inlineStr"/>
      <c r="N2278" s="1" t="inlineStr"/>
      <c r="O2278" s="1" t="inlineStr"/>
    </row>
    <row r="2279" ht="15" customHeight="1">
      <c r="A2279" s="1" t="inlineStr"/>
      <c r="B2279" s="1" t="inlineStr">
        <is>
          <t>Shower Curtain Rod/Hooks</t>
        </is>
      </c>
      <c r="C2279" s="1" t="inlineStr"/>
      <c r="D2279" s="1" t="inlineStr"/>
      <c r="E2279" s="1" t="inlineStr"/>
      <c r="F2279" s="1" t="inlineStr"/>
      <c r="G2279" s="1" t="inlineStr"/>
      <c r="H2279" s="1" t="inlineStr"/>
      <c r="I2279" s="1" t="inlineStr"/>
      <c r="J2279" s="1" t="inlineStr"/>
      <c r="K2279" s="1" t="inlineStr"/>
      <c r="L2279" s="1" t="inlineStr"/>
      <c r="M2279" s="1" t="inlineStr"/>
      <c r="N2279" s="1" t="inlineStr"/>
      <c r="O2279" s="1" t="inlineStr"/>
    </row>
    <row r="2280" ht="15" customHeight="1">
      <c r="A2280" s="1" t="inlineStr"/>
      <c r="B2280" s="1" t="inlineStr">
        <is>
          <t>Shower Head</t>
        </is>
      </c>
      <c r="C2280" s="1" t="inlineStr"/>
      <c r="D2280" s="1" t="inlineStr"/>
      <c r="E2280" s="1" t="inlineStr"/>
      <c r="F2280" s="1" t="inlineStr"/>
      <c r="G2280" s="1" t="inlineStr"/>
      <c r="H2280" s="1" t="inlineStr"/>
      <c r="I2280" s="1" t="inlineStr"/>
      <c r="J2280" s="1" t="inlineStr"/>
      <c r="K2280" s="1" t="inlineStr"/>
      <c r="L2280" s="1" t="inlineStr"/>
      <c r="M2280" s="1" t="inlineStr"/>
      <c r="N2280" s="1" t="inlineStr"/>
      <c r="O2280" s="1" t="inlineStr"/>
    </row>
    <row r="2281" ht="15" customHeight="1">
      <c r="A2281" s="1" t="inlineStr"/>
      <c r="B2281" s="1" t="inlineStr">
        <is>
          <t>Shower Head - Kids &amp; Baby</t>
        </is>
      </c>
      <c r="C2281" s="1" t="inlineStr"/>
      <c r="D2281" s="1" t="inlineStr"/>
      <c r="E2281" s="1" t="inlineStr"/>
      <c r="F2281" s="1" t="inlineStr"/>
      <c r="G2281" s="1" t="inlineStr"/>
      <c r="H2281" s="1" t="inlineStr"/>
      <c r="I2281" s="1" t="inlineStr"/>
      <c r="J2281" s="1" t="inlineStr"/>
      <c r="K2281" s="1" t="inlineStr"/>
      <c r="L2281" s="1" t="inlineStr"/>
      <c r="M2281" s="1" t="inlineStr"/>
      <c r="N2281" s="1" t="inlineStr"/>
      <c r="O2281" s="1" t="inlineStr"/>
    </row>
    <row r="2282" ht="15" customHeight="1">
      <c r="A2282" s="1" t="inlineStr"/>
      <c r="B2282" s="1" t="inlineStr">
        <is>
          <t>Shower Steamer Tablets - Men's</t>
        </is>
      </c>
      <c r="C2282" s="1" t="inlineStr"/>
      <c r="D2282" s="1" t="inlineStr"/>
      <c r="E2282" s="1" t="inlineStr"/>
      <c r="F2282" s="1" t="inlineStr"/>
      <c r="G2282" s="1" t="inlineStr"/>
      <c r="H2282" s="1" t="inlineStr"/>
      <c r="I2282" s="1" t="inlineStr"/>
      <c r="J2282" s="1" t="inlineStr"/>
      <c r="K2282" s="1" t="inlineStr"/>
      <c r="L2282" s="1" t="inlineStr"/>
      <c r="M2282" s="1" t="inlineStr"/>
      <c r="N2282" s="1" t="inlineStr"/>
      <c r="O2282" s="1" t="inlineStr"/>
    </row>
    <row r="2283" ht="15" customHeight="1">
      <c r="A2283" s="1" t="inlineStr"/>
      <c r="B2283" s="1" t="inlineStr">
        <is>
          <t>Shower Steamer/Bomb</t>
        </is>
      </c>
      <c r="C2283" s="1" t="inlineStr"/>
      <c r="D2283" s="1" t="inlineStr"/>
      <c r="E2283" s="1" t="inlineStr"/>
      <c r="F2283" s="1" t="inlineStr"/>
      <c r="G2283" s="1" t="inlineStr"/>
      <c r="H2283" s="1" t="inlineStr"/>
      <c r="I2283" s="1" t="inlineStr"/>
      <c r="J2283" s="1" t="inlineStr"/>
      <c r="K2283" s="1" t="inlineStr"/>
      <c r="L2283" s="1" t="inlineStr"/>
      <c r="M2283" s="1" t="inlineStr"/>
      <c r="N2283" s="1" t="inlineStr"/>
      <c r="O2283" s="1" t="inlineStr"/>
    </row>
    <row r="2284" ht="15" customHeight="1">
      <c r="A2284" s="1" t="inlineStr"/>
      <c r="B2284" s="1" t="inlineStr">
        <is>
          <t>Showercap</t>
        </is>
      </c>
      <c r="C2284" s="1" t="inlineStr"/>
      <c r="D2284" s="1" t="inlineStr"/>
      <c r="E2284" s="1" t="inlineStr"/>
      <c r="F2284" s="1" t="inlineStr"/>
      <c r="G2284" s="1" t="inlineStr"/>
      <c r="H2284" s="1" t="inlineStr"/>
      <c r="I2284" s="1" t="inlineStr"/>
      <c r="J2284" s="1" t="inlineStr"/>
      <c r="K2284" s="1" t="inlineStr"/>
      <c r="L2284" s="1" t="inlineStr"/>
      <c r="M2284" s="1" t="inlineStr"/>
      <c r="N2284" s="1" t="inlineStr"/>
      <c r="O2284" s="1" t="inlineStr"/>
    </row>
    <row r="2285" ht="15" customHeight="1">
      <c r="A2285" s="1" t="inlineStr"/>
      <c r="B2285" s="1" t="inlineStr">
        <is>
          <t>Showercap - Kids &amp; Baby</t>
        </is>
      </c>
      <c r="C2285" s="1" t="inlineStr"/>
      <c r="D2285" s="1" t="inlineStr"/>
      <c r="E2285" s="1" t="inlineStr"/>
      <c r="F2285" s="1" t="inlineStr"/>
      <c r="G2285" s="1" t="inlineStr"/>
      <c r="H2285" s="1" t="inlineStr"/>
      <c r="I2285" s="1" t="inlineStr"/>
      <c r="J2285" s="1" t="inlineStr"/>
      <c r="K2285" s="1" t="inlineStr"/>
      <c r="L2285" s="1" t="inlineStr"/>
      <c r="M2285" s="1" t="inlineStr"/>
      <c r="N2285" s="1" t="inlineStr"/>
      <c r="O2285" s="1" t="inlineStr"/>
    </row>
    <row r="2286" ht="15" customHeight="1">
      <c r="A2286" s="1" t="inlineStr"/>
      <c r="B2286" s="1" t="inlineStr">
        <is>
          <t>Side Table</t>
        </is>
      </c>
      <c r="C2286" s="1" t="inlineStr"/>
      <c r="D2286" s="1" t="inlineStr"/>
      <c r="E2286" s="1" t="inlineStr"/>
      <c r="F2286" s="1" t="inlineStr"/>
      <c r="G2286" s="1" t="inlineStr"/>
      <c r="H2286" s="1" t="inlineStr"/>
      <c r="I2286" s="1" t="inlineStr"/>
      <c r="J2286" s="1" t="inlineStr"/>
      <c r="K2286" s="1" t="inlineStr"/>
      <c r="L2286" s="1" t="inlineStr"/>
      <c r="M2286" s="1" t="inlineStr"/>
      <c r="N2286" s="1" t="inlineStr"/>
      <c r="O2286" s="1" t="inlineStr"/>
    </row>
    <row r="2287" ht="15" customHeight="1">
      <c r="A2287" s="1" t="inlineStr"/>
      <c r="B2287" s="1" t="inlineStr">
        <is>
          <t>Sideboard</t>
        </is>
      </c>
      <c r="C2287" s="1" t="inlineStr"/>
      <c r="D2287" s="1" t="inlineStr"/>
      <c r="E2287" s="1" t="inlineStr"/>
      <c r="F2287" s="1" t="inlineStr"/>
      <c r="G2287" s="1" t="inlineStr"/>
      <c r="H2287" s="1" t="inlineStr"/>
      <c r="I2287" s="1" t="inlineStr"/>
      <c r="J2287" s="1" t="inlineStr"/>
      <c r="K2287" s="1" t="inlineStr"/>
      <c r="L2287" s="1" t="inlineStr"/>
      <c r="M2287" s="1" t="inlineStr"/>
      <c r="N2287" s="1" t="inlineStr"/>
      <c r="O2287" s="1" t="inlineStr"/>
    </row>
    <row r="2288" ht="15" customHeight="1">
      <c r="A2288" s="1" t="inlineStr"/>
      <c r="B2288" s="1" t="inlineStr">
        <is>
          <t>Sifter</t>
        </is>
      </c>
      <c r="C2288" s="1" t="inlineStr"/>
      <c r="D2288" s="1" t="inlineStr"/>
      <c r="E2288" s="1" t="inlineStr"/>
      <c r="F2288" s="1" t="inlineStr"/>
      <c r="G2288" s="1" t="inlineStr"/>
      <c r="H2288" s="1" t="inlineStr"/>
      <c r="I2288" s="1" t="inlineStr"/>
      <c r="J2288" s="1" t="inlineStr"/>
      <c r="K2288" s="1" t="inlineStr"/>
      <c r="L2288" s="1" t="inlineStr"/>
      <c r="M2288" s="1" t="inlineStr"/>
      <c r="N2288" s="1" t="inlineStr"/>
      <c r="O2288" s="1" t="inlineStr"/>
    </row>
    <row r="2289" ht="15" customHeight="1">
      <c r="A2289" s="1" t="inlineStr"/>
      <c r="B2289" s="1" t="inlineStr">
        <is>
          <t>Sign</t>
        </is>
      </c>
      <c r="C2289" s="1" t="inlineStr"/>
      <c r="D2289" s="1" t="inlineStr"/>
      <c r="E2289" s="1" t="inlineStr"/>
      <c r="F2289" s="1" t="inlineStr"/>
      <c r="G2289" s="1" t="inlineStr"/>
      <c r="H2289" s="1" t="inlineStr"/>
      <c r="I2289" s="1" t="inlineStr"/>
      <c r="J2289" s="1" t="inlineStr"/>
      <c r="K2289" s="1" t="inlineStr"/>
      <c r="L2289" s="1" t="inlineStr"/>
      <c r="M2289" s="1" t="inlineStr"/>
      <c r="N2289" s="1" t="inlineStr"/>
      <c r="O2289" s="1" t="inlineStr"/>
    </row>
    <row r="2290" ht="15" customHeight="1">
      <c r="A2290" s="1" t="inlineStr"/>
      <c r="B2290" s="1" t="inlineStr">
        <is>
          <t>Sign Box - Kids &amp; Baby</t>
        </is>
      </c>
      <c r="C2290" s="1" t="inlineStr"/>
      <c r="D2290" s="1" t="inlineStr"/>
      <c r="E2290" s="1" t="inlineStr"/>
      <c r="F2290" s="1" t="inlineStr"/>
      <c r="G2290" s="1" t="inlineStr"/>
      <c r="H2290" s="1" t="inlineStr"/>
      <c r="I2290" s="1" t="inlineStr"/>
      <c r="J2290" s="1" t="inlineStr"/>
      <c r="K2290" s="1" t="inlineStr"/>
      <c r="L2290" s="1" t="inlineStr"/>
      <c r="M2290" s="1" t="inlineStr"/>
      <c r="N2290" s="1" t="inlineStr"/>
      <c r="O2290" s="1" t="inlineStr"/>
    </row>
    <row r="2291" ht="15" customHeight="1">
      <c r="A2291" s="1" t="inlineStr"/>
      <c r="B2291" s="1" t="inlineStr">
        <is>
          <t>Signet Ring</t>
        </is>
      </c>
      <c r="C2291" s="1" t="inlineStr"/>
      <c r="D2291" s="1" t="inlineStr"/>
      <c r="E2291" s="1" t="inlineStr"/>
      <c r="F2291" s="1" t="inlineStr"/>
      <c r="G2291" s="1" t="inlineStr"/>
      <c r="H2291" s="1" t="inlineStr"/>
      <c r="I2291" s="1" t="inlineStr"/>
      <c r="J2291" s="1" t="inlineStr"/>
      <c r="K2291" s="1" t="inlineStr"/>
      <c r="L2291" s="1" t="inlineStr"/>
      <c r="M2291" s="1" t="inlineStr"/>
      <c r="N2291" s="1" t="inlineStr"/>
      <c r="O2291" s="1" t="inlineStr"/>
    </row>
    <row r="2292" ht="15" customHeight="1">
      <c r="A2292" s="1" t="inlineStr"/>
      <c r="B2292" s="1" t="inlineStr">
        <is>
          <t>Silk/Microfiber Haircare</t>
        </is>
      </c>
      <c r="C2292" s="1" t="inlineStr"/>
      <c r="D2292" s="1" t="inlineStr"/>
      <c r="E2292" s="1" t="inlineStr"/>
      <c r="F2292" s="1" t="inlineStr"/>
      <c r="G2292" s="1" t="inlineStr"/>
      <c r="H2292" s="1" t="inlineStr"/>
      <c r="I2292" s="1" t="inlineStr"/>
      <c r="J2292" s="1" t="inlineStr"/>
      <c r="K2292" s="1" t="inlineStr"/>
      <c r="L2292" s="1" t="inlineStr"/>
      <c r="M2292" s="1" t="inlineStr"/>
      <c r="N2292" s="1" t="inlineStr"/>
      <c r="O2292" s="1" t="inlineStr"/>
    </row>
    <row r="2293" ht="15" customHeight="1">
      <c r="A2293" s="1" t="inlineStr"/>
      <c r="B2293" s="1" t="inlineStr">
        <is>
          <t>Single Earring</t>
        </is>
      </c>
      <c r="C2293" s="1" t="inlineStr"/>
      <c r="D2293" s="1" t="inlineStr"/>
      <c r="E2293" s="1" t="inlineStr"/>
      <c r="F2293" s="1" t="inlineStr"/>
      <c r="G2293" s="1" t="inlineStr"/>
      <c r="H2293" s="1" t="inlineStr"/>
      <c r="I2293" s="1" t="inlineStr"/>
      <c r="J2293" s="1" t="inlineStr"/>
      <c r="K2293" s="1" t="inlineStr"/>
      <c r="L2293" s="1" t="inlineStr"/>
      <c r="M2293" s="1" t="inlineStr"/>
      <c r="N2293" s="1" t="inlineStr"/>
      <c r="O2293" s="1" t="inlineStr"/>
    </row>
    <row r="2294" ht="15" customHeight="1">
      <c r="A2294" s="1" t="inlineStr"/>
      <c r="B2294" s="1" t="inlineStr">
        <is>
          <t>Single Stone/Solitaire Ring</t>
        </is>
      </c>
      <c r="C2294" s="1" t="inlineStr"/>
      <c r="D2294" s="1" t="inlineStr"/>
      <c r="E2294" s="1" t="inlineStr"/>
      <c r="F2294" s="1" t="inlineStr"/>
      <c r="G2294" s="1" t="inlineStr"/>
      <c r="H2294" s="1" t="inlineStr"/>
      <c r="I2294" s="1" t="inlineStr"/>
      <c r="J2294" s="1" t="inlineStr"/>
      <c r="K2294" s="1" t="inlineStr"/>
      <c r="L2294" s="1" t="inlineStr"/>
      <c r="M2294" s="1" t="inlineStr"/>
      <c r="N2294" s="1" t="inlineStr"/>
      <c r="O2294" s="1" t="inlineStr"/>
    </row>
    <row r="2295" ht="15" customHeight="1">
      <c r="A2295" s="1" t="inlineStr"/>
      <c r="B2295" s="1" t="inlineStr">
        <is>
          <t>Sink Strainer/Stopper</t>
        </is>
      </c>
      <c r="C2295" s="1" t="inlineStr"/>
      <c r="D2295" s="1" t="inlineStr"/>
      <c r="E2295" s="1" t="inlineStr"/>
      <c r="F2295" s="1" t="inlineStr"/>
      <c r="G2295" s="1" t="inlineStr"/>
      <c r="H2295" s="1" t="inlineStr"/>
      <c r="I2295" s="1" t="inlineStr"/>
      <c r="J2295" s="1" t="inlineStr"/>
      <c r="K2295" s="1" t="inlineStr"/>
      <c r="L2295" s="1" t="inlineStr"/>
      <c r="M2295" s="1" t="inlineStr"/>
      <c r="N2295" s="1" t="inlineStr"/>
      <c r="O2295" s="1" t="inlineStr"/>
    </row>
    <row r="2296" ht="15" customHeight="1">
      <c r="A2296" s="1" t="inlineStr"/>
      <c r="B2296" s="1" t="inlineStr">
        <is>
          <t>Skateboard</t>
        </is>
      </c>
      <c r="C2296" s="1" t="inlineStr"/>
      <c r="D2296" s="1" t="inlineStr"/>
      <c r="E2296" s="1" t="inlineStr"/>
      <c r="F2296" s="1" t="inlineStr"/>
      <c r="G2296" s="1" t="inlineStr"/>
      <c r="H2296" s="1" t="inlineStr"/>
      <c r="I2296" s="1" t="inlineStr"/>
      <c r="J2296" s="1" t="inlineStr"/>
      <c r="K2296" s="1" t="inlineStr"/>
      <c r="L2296" s="1" t="inlineStr"/>
      <c r="M2296" s="1" t="inlineStr"/>
      <c r="N2296" s="1" t="inlineStr"/>
      <c r="O2296" s="1" t="inlineStr"/>
    </row>
    <row r="2297" ht="15" customHeight="1">
      <c r="A2297" s="1" t="inlineStr"/>
      <c r="B2297" s="1" t="inlineStr">
        <is>
          <t>Sketchbook/Sketchpad</t>
        </is>
      </c>
      <c r="C2297" s="1" t="inlineStr"/>
      <c r="D2297" s="1" t="inlineStr"/>
      <c r="E2297" s="1" t="inlineStr"/>
      <c r="F2297" s="1" t="inlineStr"/>
      <c r="G2297" s="1" t="inlineStr"/>
      <c r="H2297" s="1" t="inlineStr"/>
      <c r="I2297" s="1" t="inlineStr"/>
      <c r="J2297" s="1" t="inlineStr"/>
      <c r="K2297" s="1" t="inlineStr"/>
      <c r="L2297" s="1" t="inlineStr"/>
      <c r="M2297" s="1" t="inlineStr"/>
      <c r="N2297" s="1" t="inlineStr"/>
      <c r="O2297" s="1" t="inlineStr"/>
    </row>
    <row r="2298" ht="15" customHeight="1">
      <c r="A2298" s="1" t="inlineStr"/>
      <c r="B2298" s="1" t="inlineStr">
        <is>
          <t>Skewer</t>
        </is>
      </c>
      <c r="C2298" s="1" t="inlineStr"/>
      <c r="D2298" s="1" t="inlineStr"/>
      <c r="E2298" s="1" t="inlineStr"/>
      <c r="F2298" s="1" t="inlineStr"/>
      <c r="G2298" s="1" t="inlineStr"/>
      <c r="H2298" s="1" t="inlineStr"/>
      <c r="I2298" s="1" t="inlineStr"/>
      <c r="J2298" s="1" t="inlineStr"/>
      <c r="K2298" s="1" t="inlineStr"/>
      <c r="L2298" s="1" t="inlineStr"/>
      <c r="M2298" s="1" t="inlineStr"/>
      <c r="N2298" s="1" t="inlineStr"/>
      <c r="O2298" s="1" t="inlineStr"/>
    </row>
    <row r="2299" ht="15" customHeight="1">
      <c r="A2299" s="1" t="inlineStr"/>
      <c r="B2299" s="1" t="inlineStr">
        <is>
          <t>Ski Goggles - Kids &amp; Baby</t>
        </is>
      </c>
      <c r="C2299" s="1" t="inlineStr"/>
      <c r="D2299" s="1" t="inlineStr"/>
      <c r="E2299" s="1" t="inlineStr"/>
      <c r="F2299" s="1" t="inlineStr"/>
      <c r="G2299" s="1" t="inlineStr"/>
      <c r="H2299" s="1" t="inlineStr"/>
      <c r="I2299" s="1" t="inlineStr"/>
      <c r="J2299" s="1" t="inlineStr"/>
      <c r="K2299" s="1" t="inlineStr"/>
      <c r="L2299" s="1" t="inlineStr"/>
      <c r="M2299" s="1" t="inlineStr"/>
      <c r="N2299" s="1" t="inlineStr"/>
      <c r="O2299" s="1" t="inlineStr"/>
    </row>
    <row r="2300" ht="15" customHeight="1">
      <c r="A2300" s="1" t="inlineStr"/>
      <c r="B2300" s="1" t="inlineStr">
        <is>
          <t>Ski Goggles - Unisex</t>
        </is>
      </c>
      <c r="C2300" s="1" t="inlineStr"/>
      <c r="D2300" s="1" t="inlineStr"/>
      <c r="E2300" s="1" t="inlineStr"/>
      <c r="F2300" s="1" t="inlineStr"/>
      <c r="G2300" s="1" t="inlineStr"/>
      <c r="H2300" s="1" t="inlineStr"/>
      <c r="I2300" s="1" t="inlineStr"/>
      <c r="J2300" s="1" t="inlineStr"/>
      <c r="K2300" s="1" t="inlineStr"/>
      <c r="L2300" s="1" t="inlineStr"/>
      <c r="M2300" s="1" t="inlineStr"/>
      <c r="N2300" s="1" t="inlineStr"/>
      <c r="O2300" s="1" t="inlineStr"/>
    </row>
    <row r="2301" ht="15" customHeight="1">
      <c r="A2301" s="1" t="inlineStr"/>
      <c r="B2301" s="1" t="inlineStr">
        <is>
          <t>Ski Suit - Men's</t>
        </is>
      </c>
      <c r="C2301" s="1" t="inlineStr"/>
      <c r="D2301" s="1" t="inlineStr"/>
      <c r="E2301" s="1" t="inlineStr"/>
      <c r="F2301" s="1" t="inlineStr"/>
      <c r="G2301" s="1" t="inlineStr"/>
      <c r="H2301" s="1" t="inlineStr"/>
      <c r="I2301" s="1" t="inlineStr"/>
      <c r="J2301" s="1" t="inlineStr"/>
      <c r="K2301" s="1" t="inlineStr"/>
      <c r="L2301" s="1" t="inlineStr"/>
      <c r="M2301" s="1" t="inlineStr"/>
      <c r="N2301" s="1" t="inlineStr"/>
      <c r="O2301" s="1" t="inlineStr"/>
    </row>
    <row r="2302" ht="15" customHeight="1">
      <c r="A2302" s="1" t="inlineStr"/>
      <c r="B2302" s="1" t="inlineStr">
        <is>
          <t>Ski Suit - Women's</t>
        </is>
      </c>
      <c r="C2302" s="1" t="inlineStr"/>
      <c r="D2302" s="1" t="inlineStr"/>
      <c r="E2302" s="1" t="inlineStr"/>
      <c r="F2302" s="1" t="inlineStr"/>
      <c r="G2302" s="1" t="inlineStr"/>
      <c r="H2302" s="1" t="inlineStr"/>
      <c r="I2302" s="1" t="inlineStr"/>
      <c r="J2302" s="1" t="inlineStr"/>
      <c r="K2302" s="1" t="inlineStr"/>
      <c r="L2302" s="1" t="inlineStr"/>
      <c r="M2302" s="1" t="inlineStr"/>
      <c r="N2302" s="1" t="inlineStr"/>
      <c r="O2302" s="1" t="inlineStr"/>
    </row>
    <row r="2303" ht="15" customHeight="1">
      <c r="A2303" s="1" t="inlineStr"/>
      <c r="B2303" s="1" t="inlineStr">
        <is>
          <t>Skimboard</t>
        </is>
      </c>
      <c r="C2303" s="1" t="inlineStr"/>
      <c r="D2303" s="1" t="inlineStr"/>
      <c r="E2303" s="1" t="inlineStr"/>
      <c r="F2303" s="1" t="inlineStr"/>
      <c r="G2303" s="1" t="inlineStr"/>
      <c r="H2303" s="1" t="inlineStr"/>
      <c r="I2303" s="1" t="inlineStr"/>
      <c r="J2303" s="1" t="inlineStr"/>
      <c r="K2303" s="1" t="inlineStr"/>
      <c r="L2303" s="1" t="inlineStr"/>
      <c r="M2303" s="1" t="inlineStr"/>
      <c r="N2303" s="1" t="inlineStr"/>
      <c r="O2303" s="1" t="inlineStr"/>
    </row>
    <row r="2304" ht="15" customHeight="1">
      <c r="A2304" s="1" t="inlineStr"/>
      <c r="B2304" s="1" t="inlineStr">
        <is>
          <t>Skin Smoothing Kit</t>
        </is>
      </c>
      <c r="C2304" s="1" t="inlineStr"/>
      <c r="D2304" s="1" t="inlineStr"/>
      <c r="E2304" s="1" t="inlineStr"/>
      <c r="F2304" s="1" t="inlineStr"/>
      <c r="G2304" s="1" t="inlineStr"/>
      <c r="H2304" s="1" t="inlineStr"/>
      <c r="I2304" s="1" t="inlineStr"/>
      <c r="J2304" s="1" t="inlineStr"/>
      <c r="K2304" s="1" t="inlineStr"/>
      <c r="L2304" s="1" t="inlineStr"/>
      <c r="M2304" s="1" t="inlineStr"/>
      <c r="N2304" s="1" t="inlineStr"/>
      <c r="O2304" s="1" t="inlineStr"/>
    </row>
    <row r="2305" ht="15" customHeight="1">
      <c r="A2305" s="1" t="inlineStr"/>
      <c r="B2305" s="1" t="inlineStr">
        <is>
          <t>Skin Smoothing Kit - Men's</t>
        </is>
      </c>
      <c r="C2305" s="1" t="inlineStr"/>
      <c r="D2305" s="1" t="inlineStr"/>
      <c r="E2305" s="1" t="inlineStr"/>
      <c r="F2305" s="1" t="inlineStr"/>
      <c r="G2305" s="1" t="inlineStr"/>
      <c r="H2305" s="1" t="inlineStr"/>
      <c r="I2305" s="1" t="inlineStr"/>
      <c r="J2305" s="1" t="inlineStr"/>
      <c r="K2305" s="1" t="inlineStr"/>
      <c r="L2305" s="1" t="inlineStr"/>
      <c r="M2305" s="1" t="inlineStr"/>
      <c r="N2305" s="1" t="inlineStr"/>
      <c r="O2305" s="1" t="inlineStr"/>
    </row>
    <row r="2306" ht="15" customHeight="1">
      <c r="A2306" s="1" t="inlineStr"/>
      <c r="B2306" s="1" t="inlineStr">
        <is>
          <t>Skincare Face Mask</t>
        </is>
      </c>
      <c r="C2306" s="1" t="inlineStr"/>
      <c r="D2306" s="1" t="inlineStr"/>
      <c r="E2306" s="1" t="inlineStr"/>
      <c r="F2306" s="1" t="inlineStr"/>
      <c r="G2306" s="1" t="inlineStr"/>
      <c r="H2306" s="1" t="inlineStr"/>
      <c r="I2306" s="1" t="inlineStr"/>
      <c r="J2306" s="1" t="inlineStr"/>
      <c r="K2306" s="1" t="inlineStr"/>
      <c r="L2306" s="1" t="inlineStr"/>
      <c r="M2306" s="1" t="inlineStr"/>
      <c r="N2306" s="1" t="inlineStr"/>
      <c r="O2306" s="1" t="inlineStr"/>
    </row>
    <row r="2307" ht="15" customHeight="1">
      <c r="A2307" s="1" t="inlineStr"/>
      <c r="B2307" s="1" t="inlineStr">
        <is>
          <t>Skincare Face Mask - Men's</t>
        </is>
      </c>
      <c r="C2307" s="1" t="inlineStr"/>
      <c r="D2307" s="1" t="inlineStr"/>
      <c r="E2307" s="1" t="inlineStr"/>
      <c r="F2307" s="1" t="inlineStr"/>
      <c r="G2307" s="1" t="inlineStr"/>
      <c r="H2307" s="1" t="inlineStr"/>
      <c r="I2307" s="1" t="inlineStr"/>
      <c r="J2307" s="1" t="inlineStr"/>
      <c r="K2307" s="1" t="inlineStr"/>
      <c r="L2307" s="1" t="inlineStr"/>
      <c r="M2307" s="1" t="inlineStr"/>
      <c r="N2307" s="1" t="inlineStr"/>
      <c r="O2307" s="1" t="inlineStr"/>
    </row>
    <row r="2308" ht="15" customHeight="1">
      <c r="A2308" s="1" t="inlineStr"/>
      <c r="B2308" s="1" t="inlineStr">
        <is>
          <t>Skincare Fridge</t>
        </is>
      </c>
      <c r="C2308" s="1" t="inlineStr"/>
      <c r="D2308" s="1" t="inlineStr"/>
      <c r="E2308" s="1" t="inlineStr"/>
      <c r="F2308" s="1" t="inlineStr"/>
      <c r="G2308" s="1" t="inlineStr"/>
      <c r="H2308" s="1" t="inlineStr"/>
      <c r="I2308" s="1" t="inlineStr"/>
      <c r="J2308" s="1" t="inlineStr"/>
      <c r="K2308" s="1" t="inlineStr"/>
      <c r="L2308" s="1" t="inlineStr"/>
      <c r="M2308" s="1" t="inlineStr"/>
      <c r="N2308" s="1" t="inlineStr"/>
      <c r="O2308" s="1" t="inlineStr"/>
    </row>
    <row r="2309" ht="15" customHeight="1">
      <c r="A2309" s="1" t="inlineStr"/>
      <c r="B2309" s="1" t="inlineStr">
        <is>
          <t>Skirt - Baby</t>
        </is>
      </c>
      <c r="C2309" s="1" t="inlineStr"/>
      <c r="D2309" s="1" t="inlineStr"/>
      <c r="E2309" s="1" t="inlineStr"/>
      <c r="F2309" s="1" t="inlineStr"/>
      <c r="G2309" s="1" t="inlineStr"/>
      <c r="H2309" s="1" t="inlineStr"/>
      <c r="I2309" s="1" t="inlineStr"/>
      <c r="J2309" s="1" t="inlineStr"/>
      <c r="K2309" s="1" t="inlineStr"/>
      <c r="L2309" s="1" t="inlineStr"/>
      <c r="M2309" s="1" t="inlineStr"/>
      <c r="N2309" s="1" t="inlineStr"/>
      <c r="O2309" s="1" t="inlineStr"/>
    </row>
    <row r="2310" ht="15" customHeight="1">
      <c r="A2310" s="1" t="inlineStr"/>
      <c r="B2310" s="1" t="inlineStr">
        <is>
          <t>Skirt - Kids</t>
        </is>
      </c>
      <c r="C2310" s="1" t="inlineStr"/>
      <c r="D2310" s="1" t="inlineStr"/>
      <c r="E2310" s="1" t="inlineStr"/>
      <c r="F2310" s="1" t="inlineStr"/>
      <c r="G2310" s="1" t="inlineStr"/>
      <c r="H2310" s="1" t="inlineStr"/>
      <c r="I2310" s="1" t="inlineStr"/>
      <c r="J2310" s="1" t="inlineStr"/>
      <c r="K2310" s="1" t="inlineStr"/>
      <c r="L2310" s="1" t="inlineStr"/>
      <c r="M2310" s="1" t="inlineStr"/>
      <c r="N2310" s="1" t="inlineStr"/>
      <c r="O2310" s="1" t="inlineStr"/>
    </row>
    <row r="2311" ht="15" customHeight="1">
      <c r="A2311" s="1" t="inlineStr"/>
      <c r="B2311" s="1" t="inlineStr">
        <is>
          <t>Skirt - Women's</t>
        </is>
      </c>
      <c r="C2311" s="1" t="inlineStr"/>
      <c r="D2311" s="1" t="inlineStr"/>
      <c r="E2311" s="1" t="inlineStr"/>
      <c r="F2311" s="1" t="inlineStr"/>
      <c r="G2311" s="1" t="inlineStr"/>
      <c r="H2311" s="1" t="inlineStr"/>
      <c r="I2311" s="1" t="inlineStr"/>
      <c r="J2311" s="1" t="inlineStr"/>
      <c r="K2311" s="1" t="inlineStr"/>
      <c r="L2311" s="1" t="inlineStr"/>
      <c r="M2311" s="1" t="inlineStr"/>
      <c r="N2311" s="1" t="inlineStr"/>
      <c r="O2311" s="1" t="inlineStr"/>
    </row>
    <row r="2312" ht="15" customHeight="1">
      <c r="A2312" s="1" t="inlineStr"/>
      <c r="B2312" s="1" t="inlineStr">
        <is>
          <t>Skort - Kids</t>
        </is>
      </c>
      <c r="C2312" s="1" t="inlineStr"/>
      <c r="D2312" s="1" t="inlineStr"/>
      <c r="E2312" s="1" t="inlineStr"/>
      <c r="F2312" s="1" t="inlineStr"/>
      <c r="G2312" s="1" t="inlineStr"/>
      <c r="H2312" s="1" t="inlineStr"/>
      <c r="I2312" s="1" t="inlineStr"/>
      <c r="J2312" s="1" t="inlineStr"/>
      <c r="K2312" s="1" t="inlineStr"/>
      <c r="L2312" s="1" t="inlineStr"/>
      <c r="M2312" s="1" t="inlineStr"/>
      <c r="N2312" s="1" t="inlineStr"/>
      <c r="O2312" s="1" t="inlineStr"/>
    </row>
    <row r="2313" ht="15" customHeight="1">
      <c r="A2313" s="1" t="inlineStr"/>
      <c r="B2313" s="1" t="inlineStr">
        <is>
          <t>Skort - Women's</t>
        </is>
      </c>
      <c r="C2313" s="1" t="inlineStr"/>
      <c r="D2313" s="1" t="inlineStr"/>
      <c r="E2313" s="1" t="inlineStr"/>
      <c r="F2313" s="1" t="inlineStr"/>
      <c r="G2313" s="1" t="inlineStr"/>
      <c r="H2313" s="1" t="inlineStr"/>
      <c r="I2313" s="1" t="inlineStr"/>
      <c r="J2313" s="1" t="inlineStr"/>
      <c r="K2313" s="1" t="inlineStr"/>
      <c r="L2313" s="1" t="inlineStr"/>
      <c r="M2313" s="1" t="inlineStr"/>
      <c r="N2313" s="1" t="inlineStr"/>
      <c r="O2313" s="1" t="inlineStr"/>
    </row>
    <row r="2314" ht="15" customHeight="1">
      <c r="A2314" s="1" t="inlineStr"/>
      <c r="B2314" s="1" t="inlineStr">
        <is>
          <t>Sleep Cap / Bonnet - Kids</t>
        </is>
      </c>
      <c r="C2314" s="1" t="inlineStr"/>
      <c r="D2314" s="1" t="inlineStr"/>
      <c r="E2314" s="1" t="inlineStr"/>
      <c r="F2314" s="1" t="inlineStr"/>
      <c r="G2314" s="1" t="inlineStr"/>
      <c r="H2314" s="1" t="inlineStr"/>
      <c r="I2314" s="1" t="inlineStr"/>
      <c r="J2314" s="1" t="inlineStr"/>
      <c r="K2314" s="1" t="inlineStr"/>
      <c r="L2314" s="1" t="inlineStr"/>
      <c r="M2314" s="1" t="inlineStr"/>
      <c r="N2314" s="1" t="inlineStr"/>
      <c r="O2314" s="1" t="inlineStr"/>
    </row>
    <row r="2315" ht="15" customHeight="1">
      <c r="A2315" s="1" t="inlineStr"/>
      <c r="B2315" s="1" t="inlineStr">
        <is>
          <t>Sleep Cap / Bonnet - Women's</t>
        </is>
      </c>
      <c r="C2315" s="1" t="inlineStr"/>
      <c r="D2315" s="1" t="inlineStr"/>
      <c r="E2315" s="1" t="inlineStr"/>
      <c r="F2315" s="1" t="inlineStr"/>
      <c r="G2315" s="1" t="inlineStr"/>
      <c r="H2315" s="1" t="inlineStr"/>
      <c r="I2315" s="1" t="inlineStr"/>
      <c r="J2315" s="1" t="inlineStr"/>
      <c r="K2315" s="1" t="inlineStr"/>
      <c r="L2315" s="1" t="inlineStr"/>
      <c r="M2315" s="1" t="inlineStr"/>
      <c r="N2315" s="1" t="inlineStr"/>
      <c r="O2315" s="1" t="inlineStr"/>
    </row>
    <row r="2316" ht="15" customHeight="1">
      <c r="A2316" s="1" t="inlineStr"/>
      <c r="B2316" s="1" t="inlineStr">
        <is>
          <t>Sleep/Eye Mask</t>
        </is>
      </c>
      <c r="C2316" s="1" t="inlineStr"/>
      <c r="D2316" s="1" t="inlineStr"/>
      <c r="E2316" s="1" t="inlineStr"/>
      <c r="F2316" s="1" t="inlineStr"/>
      <c r="G2316" s="1" t="inlineStr"/>
      <c r="H2316" s="1" t="inlineStr"/>
      <c r="I2316" s="1" t="inlineStr"/>
      <c r="J2316" s="1" t="inlineStr"/>
      <c r="K2316" s="1" t="inlineStr"/>
      <c r="L2316" s="1" t="inlineStr"/>
      <c r="M2316" s="1" t="inlineStr"/>
      <c r="N2316" s="1" t="inlineStr"/>
      <c r="O2316" s="1" t="inlineStr"/>
    </row>
    <row r="2317" ht="15" customHeight="1">
      <c r="A2317" s="1" t="inlineStr"/>
      <c r="B2317" s="1" t="inlineStr">
        <is>
          <t>Sleeping Bag - Kids</t>
        </is>
      </c>
      <c r="C2317" s="1" t="inlineStr"/>
      <c r="D2317" s="1" t="inlineStr"/>
      <c r="E2317" s="1" t="inlineStr"/>
      <c r="F2317" s="1" t="inlineStr"/>
      <c r="G2317" s="1" t="inlineStr"/>
      <c r="H2317" s="1" t="inlineStr"/>
      <c r="I2317" s="1" t="inlineStr"/>
      <c r="J2317" s="1" t="inlineStr"/>
      <c r="K2317" s="1" t="inlineStr"/>
      <c r="L2317" s="1" t="inlineStr"/>
      <c r="M2317" s="1" t="inlineStr"/>
      <c r="N2317" s="1" t="inlineStr"/>
      <c r="O2317" s="1" t="inlineStr"/>
    </row>
    <row r="2318" ht="15" customHeight="1">
      <c r="A2318" s="1" t="inlineStr"/>
      <c r="B2318" s="1" t="inlineStr">
        <is>
          <t>Sleepsack - Baby</t>
        </is>
      </c>
      <c r="C2318" s="1" t="inlineStr"/>
      <c r="D2318" s="1" t="inlineStr"/>
      <c r="E2318" s="1" t="inlineStr"/>
      <c r="F2318" s="1" t="inlineStr"/>
      <c r="G2318" s="1" t="inlineStr"/>
      <c r="H2318" s="1" t="inlineStr"/>
      <c r="I2318" s="1" t="inlineStr"/>
      <c r="J2318" s="1" t="inlineStr"/>
      <c r="K2318" s="1" t="inlineStr"/>
      <c r="L2318" s="1" t="inlineStr"/>
      <c r="M2318" s="1" t="inlineStr"/>
      <c r="N2318" s="1" t="inlineStr"/>
      <c r="O2318" s="1" t="inlineStr"/>
    </row>
    <row r="2319" ht="15" customHeight="1">
      <c r="A2319" s="1" t="inlineStr"/>
      <c r="B2319" s="1" t="inlineStr">
        <is>
          <t>Sleepsuit - Baby</t>
        </is>
      </c>
      <c r="C2319" s="1" t="inlineStr"/>
      <c r="D2319" s="1" t="inlineStr"/>
      <c r="E2319" s="1" t="inlineStr"/>
      <c r="F2319" s="1" t="inlineStr"/>
      <c r="G2319" s="1" t="inlineStr"/>
      <c r="H2319" s="1" t="inlineStr"/>
      <c r="I2319" s="1" t="inlineStr"/>
      <c r="J2319" s="1" t="inlineStr"/>
      <c r="K2319" s="1" t="inlineStr"/>
      <c r="L2319" s="1" t="inlineStr"/>
      <c r="M2319" s="1" t="inlineStr"/>
      <c r="N2319" s="1" t="inlineStr"/>
      <c r="O2319" s="1" t="inlineStr"/>
    </row>
    <row r="2320" ht="15" customHeight="1">
      <c r="A2320" s="1" t="inlineStr"/>
      <c r="B2320" s="1" t="inlineStr">
        <is>
          <t>Sleepsuit Set - Baby</t>
        </is>
      </c>
      <c r="C2320" s="1" t="inlineStr"/>
      <c r="D2320" s="1" t="inlineStr"/>
      <c r="E2320" s="1" t="inlineStr"/>
      <c r="F2320" s="1" t="inlineStr"/>
      <c r="G2320" s="1" t="inlineStr"/>
      <c r="H2320" s="1" t="inlineStr"/>
      <c r="I2320" s="1" t="inlineStr"/>
      <c r="J2320" s="1" t="inlineStr"/>
      <c r="K2320" s="1" t="inlineStr"/>
      <c r="L2320" s="1" t="inlineStr"/>
      <c r="M2320" s="1" t="inlineStr"/>
      <c r="N2320" s="1" t="inlineStr"/>
      <c r="O2320" s="1" t="inlineStr"/>
    </row>
    <row r="2321" ht="15" customHeight="1">
      <c r="A2321" s="1" t="inlineStr"/>
      <c r="B2321" s="1" t="inlineStr">
        <is>
          <t>Sleepwear Bottom - Kids</t>
        </is>
      </c>
      <c r="C2321" s="1" t="inlineStr"/>
      <c r="D2321" s="1" t="inlineStr"/>
      <c r="E2321" s="1" t="inlineStr"/>
      <c r="F2321" s="1" t="inlineStr"/>
      <c r="G2321" s="1" t="inlineStr"/>
      <c r="H2321" s="1" t="inlineStr"/>
      <c r="I2321" s="1" t="inlineStr"/>
      <c r="J2321" s="1" t="inlineStr"/>
      <c r="K2321" s="1" t="inlineStr"/>
      <c r="L2321" s="1" t="inlineStr"/>
      <c r="M2321" s="1" t="inlineStr"/>
      <c r="N2321" s="1" t="inlineStr"/>
      <c r="O2321" s="1" t="inlineStr"/>
    </row>
    <row r="2322" ht="15" customHeight="1">
      <c r="A2322" s="1" t="inlineStr"/>
      <c r="B2322" s="1" t="inlineStr">
        <is>
          <t>Sleepwear Bottom - Men's</t>
        </is>
      </c>
      <c r="C2322" s="1" t="inlineStr"/>
      <c r="D2322" s="1" t="inlineStr"/>
      <c r="E2322" s="1" t="inlineStr"/>
      <c r="F2322" s="1" t="inlineStr"/>
      <c r="G2322" s="1" t="inlineStr"/>
      <c r="H2322" s="1" t="inlineStr"/>
      <c r="I2322" s="1" t="inlineStr"/>
      <c r="J2322" s="1" t="inlineStr"/>
      <c r="K2322" s="1" t="inlineStr"/>
      <c r="L2322" s="1" t="inlineStr"/>
      <c r="M2322" s="1" t="inlineStr"/>
      <c r="N2322" s="1" t="inlineStr"/>
      <c r="O2322" s="1" t="inlineStr"/>
    </row>
    <row r="2323" ht="15" customHeight="1">
      <c r="A2323" s="1" t="inlineStr"/>
      <c r="B2323" s="1" t="inlineStr">
        <is>
          <t>Sleepwear Bottom - Unisex</t>
        </is>
      </c>
      <c r="C2323" s="1" t="inlineStr"/>
      <c r="D2323" s="1" t="inlineStr"/>
      <c r="E2323" s="1" t="inlineStr"/>
      <c r="F2323" s="1" t="inlineStr"/>
      <c r="G2323" s="1" t="inlineStr"/>
      <c r="H2323" s="1" t="inlineStr"/>
      <c r="I2323" s="1" t="inlineStr"/>
      <c r="J2323" s="1" t="inlineStr"/>
      <c r="K2323" s="1" t="inlineStr"/>
      <c r="L2323" s="1" t="inlineStr"/>
      <c r="M2323" s="1" t="inlineStr"/>
      <c r="N2323" s="1" t="inlineStr"/>
      <c r="O2323" s="1" t="inlineStr"/>
    </row>
    <row r="2324" ht="15" customHeight="1">
      <c r="A2324" s="1" t="inlineStr"/>
      <c r="B2324" s="1" t="inlineStr">
        <is>
          <t>Sleepwear Bottom - Women's</t>
        </is>
      </c>
      <c r="C2324" s="1" t="inlineStr"/>
      <c r="D2324" s="1" t="inlineStr"/>
      <c r="E2324" s="1" t="inlineStr"/>
      <c r="F2324" s="1" t="inlineStr"/>
      <c r="G2324" s="1" t="inlineStr"/>
      <c r="H2324" s="1" t="inlineStr"/>
      <c r="I2324" s="1" t="inlineStr"/>
      <c r="J2324" s="1" t="inlineStr"/>
      <c r="K2324" s="1" t="inlineStr"/>
      <c r="L2324" s="1" t="inlineStr"/>
      <c r="M2324" s="1" t="inlineStr"/>
      <c r="N2324" s="1" t="inlineStr"/>
      <c r="O2324" s="1" t="inlineStr"/>
    </row>
    <row r="2325" ht="15" customHeight="1">
      <c r="A2325" s="1" t="inlineStr"/>
      <c r="B2325" s="1" t="inlineStr">
        <is>
          <t>Sleepwear Set - Kids</t>
        </is>
      </c>
      <c r="C2325" s="1" t="inlineStr"/>
      <c r="D2325" s="1" t="inlineStr"/>
      <c r="E2325" s="1" t="inlineStr"/>
      <c r="F2325" s="1" t="inlineStr"/>
      <c r="G2325" s="1" t="inlineStr"/>
      <c r="H2325" s="1" t="inlineStr"/>
      <c r="I2325" s="1" t="inlineStr"/>
      <c r="J2325" s="1" t="inlineStr"/>
      <c r="K2325" s="1" t="inlineStr"/>
      <c r="L2325" s="1" t="inlineStr"/>
      <c r="M2325" s="1" t="inlineStr"/>
      <c r="N2325" s="1" t="inlineStr"/>
      <c r="O2325" s="1" t="inlineStr"/>
    </row>
    <row r="2326" ht="15" customHeight="1">
      <c r="A2326" s="1" t="inlineStr"/>
      <c r="B2326" s="1" t="inlineStr">
        <is>
          <t>Sleepwear Set - Men's</t>
        </is>
      </c>
      <c r="C2326" s="1" t="inlineStr"/>
      <c r="D2326" s="1" t="inlineStr"/>
      <c r="E2326" s="1" t="inlineStr"/>
      <c r="F2326" s="1" t="inlineStr"/>
      <c r="G2326" s="1" t="inlineStr"/>
      <c r="H2326" s="1" t="inlineStr"/>
      <c r="I2326" s="1" t="inlineStr"/>
      <c r="J2326" s="1" t="inlineStr"/>
      <c r="K2326" s="1" t="inlineStr"/>
      <c r="L2326" s="1" t="inlineStr"/>
      <c r="M2326" s="1" t="inlineStr"/>
      <c r="N2326" s="1" t="inlineStr"/>
      <c r="O2326" s="1" t="inlineStr"/>
    </row>
    <row r="2327" ht="15" customHeight="1">
      <c r="A2327" s="1" t="inlineStr"/>
      <c r="B2327" s="1" t="inlineStr">
        <is>
          <t>Sleepwear Set - Unisex</t>
        </is>
      </c>
      <c r="C2327" s="1" t="inlineStr"/>
      <c r="D2327" s="1" t="inlineStr"/>
      <c r="E2327" s="1" t="inlineStr"/>
      <c r="F2327" s="1" t="inlineStr"/>
      <c r="G2327" s="1" t="inlineStr"/>
      <c r="H2327" s="1" t="inlineStr"/>
      <c r="I2327" s="1" t="inlineStr"/>
      <c r="J2327" s="1" t="inlineStr"/>
      <c r="K2327" s="1" t="inlineStr"/>
      <c r="L2327" s="1" t="inlineStr"/>
      <c r="M2327" s="1" t="inlineStr"/>
      <c r="N2327" s="1" t="inlineStr"/>
      <c r="O2327" s="1" t="inlineStr"/>
    </row>
    <row r="2328" ht="15" customHeight="1">
      <c r="A2328" s="1" t="inlineStr"/>
      <c r="B2328" s="1" t="inlineStr">
        <is>
          <t>Sleepwear Set - Women's</t>
        </is>
      </c>
      <c r="C2328" s="1" t="inlineStr"/>
      <c r="D2328" s="1" t="inlineStr"/>
      <c r="E2328" s="1" t="inlineStr"/>
      <c r="F2328" s="1" t="inlineStr"/>
      <c r="G2328" s="1" t="inlineStr"/>
      <c r="H2328" s="1" t="inlineStr"/>
      <c r="I2328" s="1" t="inlineStr"/>
      <c r="J2328" s="1" t="inlineStr"/>
      <c r="K2328" s="1" t="inlineStr"/>
      <c r="L2328" s="1" t="inlineStr"/>
      <c r="M2328" s="1" t="inlineStr"/>
      <c r="N2328" s="1" t="inlineStr"/>
      <c r="O2328" s="1" t="inlineStr"/>
    </row>
    <row r="2329" ht="15" customHeight="1">
      <c r="A2329" s="1" t="inlineStr"/>
      <c r="B2329" s="1" t="inlineStr">
        <is>
          <t>Sleepwear Top - Kids</t>
        </is>
      </c>
      <c r="C2329" s="1" t="inlineStr"/>
      <c r="D2329" s="1" t="inlineStr"/>
      <c r="E2329" s="1" t="inlineStr"/>
      <c r="F2329" s="1" t="inlineStr"/>
      <c r="G2329" s="1" t="inlineStr"/>
      <c r="H2329" s="1" t="inlineStr"/>
      <c r="I2329" s="1" t="inlineStr"/>
      <c r="J2329" s="1" t="inlineStr"/>
      <c r="K2329" s="1" t="inlineStr"/>
      <c r="L2329" s="1" t="inlineStr"/>
      <c r="M2329" s="1" t="inlineStr"/>
      <c r="N2329" s="1" t="inlineStr"/>
      <c r="O2329" s="1" t="inlineStr"/>
    </row>
    <row r="2330" ht="15" customHeight="1">
      <c r="A2330" s="1" t="inlineStr"/>
      <c r="B2330" s="1" t="inlineStr">
        <is>
          <t>Sleepwear Top - Men's</t>
        </is>
      </c>
      <c r="C2330" s="1" t="inlineStr"/>
      <c r="D2330" s="1" t="inlineStr"/>
      <c r="E2330" s="1" t="inlineStr"/>
      <c r="F2330" s="1" t="inlineStr"/>
      <c r="G2330" s="1" t="inlineStr"/>
      <c r="H2330" s="1" t="inlineStr"/>
      <c r="I2330" s="1" t="inlineStr"/>
      <c r="J2330" s="1" t="inlineStr"/>
      <c r="K2330" s="1" t="inlineStr"/>
      <c r="L2330" s="1" t="inlineStr"/>
      <c r="M2330" s="1" t="inlineStr"/>
      <c r="N2330" s="1" t="inlineStr"/>
      <c r="O2330" s="1" t="inlineStr"/>
    </row>
    <row r="2331" ht="15" customHeight="1">
      <c r="A2331" s="1" t="inlineStr"/>
      <c r="B2331" s="1" t="inlineStr">
        <is>
          <t>Sleepwear Top - Unisex</t>
        </is>
      </c>
      <c r="C2331" s="1" t="inlineStr"/>
      <c r="D2331" s="1" t="inlineStr"/>
      <c r="E2331" s="1" t="inlineStr"/>
      <c r="F2331" s="1" t="inlineStr"/>
      <c r="G2331" s="1" t="inlineStr"/>
      <c r="H2331" s="1" t="inlineStr"/>
      <c r="I2331" s="1" t="inlineStr"/>
      <c r="J2331" s="1" t="inlineStr"/>
      <c r="K2331" s="1" t="inlineStr"/>
      <c r="L2331" s="1" t="inlineStr"/>
      <c r="M2331" s="1" t="inlineStr"/>
      <c r="N2331" s="1" t="inlineStr"/>
      <c r="O2331" s="1" t="inlineStr"/>
    </row>
    <row r="2332" ht="15" customHeight="1">
      <c r="A2332" s="1" t="inlineStr"/>
      <c r="B2332" s="1" t="inlineStr">
        <is>
          <t>Sleepwear Top - Women's</t>
        </is>
      </c>
      <c r="C2332" s="1" t="inlineStr"/>
      <c r="D2332" s="1" t="inlineStr"/>
      <c r="E2332" s="1" t="inlineStr"/>
      <c r="F2332" s="1" t="inlineStr"/>
      <c r="G2332" s="1" t="inlineStr"/>
      <c r="H2332" s="1" t="inlineStr"/>
      <c r="I2332" s="1" t="inlineStr"/>
      <c r="J2332" s="1" t="inlineStr"/>
      <c r="K2332" s="1" t="inlineStr"/>
      <c r="L2332" s="1" t="inlineStr"/>
      <c r="M2332" s="1" t="inlineStr"/>
      <c r="N2332" s="1" t="inlineStr"/>
      <c r="O2332" s="1" t="inlineStr"/>
    </row>
    <row r="2333" ht="15" customHeight="1">
      <c r="A2333" s="1" t="inlineStr"/>
      <c r="B2333" s="1" t="inlineStr">
        <is>
          <t>Slides - Men's</t>
        </is>
      </c>
      <c r="C2333" s="1" t="inlineStr"/>
      <c r="D2333" s="1" t="inlineStr"/>
      <c r="E2333" s="1" t="inlineStr"/>
      <c r="F2333" s="1" t="inlineStr"/>
      <c r="G2333" s="1" t="inlineStr"/>
      <c r="H2333" s="1" t="inlineStr"/>
      <c r="I2333" s="1" t="inlineStr"/>
      <c r="J2333" s="1" t="inlineStr"/>
      <c r="K2333" s="1" t="inlineStr"/>
      <c r="L2333" s="1" t="inlineStr"/>
      <c r="M2333" s="1" t="inlineStr"/>
      <c r="N2333" s="1" t="inlineStr"/>
      <c r="O2333" s="1" t="inlineStr"/>
    </row>
    <row r="2334" ht="15" customHeight="1">
      <c r="A2334" s="1" t="inlineStr"/>
      <c r="B2334" s="1" t="inlineStr">
        <is>
          <t>Slides - Women's</t>
        </is>
      </c>
      <c r="C2334" s="1" t="inlineStr"/>
      <c r="D2334" s="1" t="inlineStr"/>
      <c r="E2334" s="1" t="inlineStr"/>
      <c r="F2334" s="1" t="inlineStr"/>
      <c r="G2334" s="1" t="inlineStr"/>
      <c r="H2334" s="1" t="inlineStr"/>
      <c r="I2334" s="1" t="inlineStr"/>
      <c r="J2334" s="1" t="inlineStr"/>
      <c r="K2334" s="1" t="inlineStr"/>
      <c r="L2334" s="1" t="inlineStr"/>
      <c r="M2334" s="1" t="inlineStr"/>
      <c r="N2334" s="1" t="inlineStr"/>
      <c r="O2334" s="1" t="inlineStr"/>
    </row>
    <row r="2335" ht="15" customHeight="1">
      <c r="A2335" s="1" t="inlineStr"/>
      <c r="B2335" s="1" t="inlineStr">
        <is>
          <t>Slingshot - Kids</t>
        </is>
      </c>
      <c r="C2335" s="1" t="inlineStr"/>
      <c r="D2335" s="1" t="inlineStr"/>
      <c r="E2335" s="1" t="inlineStr"/>
      <c r="F2335" s="1" t="inlineStr"/>
      <c r="G2335" s="1" t="inlineStr"/>
      <c r="H2335" s="1" t="inlineStr"/>
      <c r="I2335" s="1" t="inlineStr"/>
      <c r="J2335" s="1" t="inlineStr"/>
      <c r="K2335" s="1" t="inlineStr"/>
      <c r="L2335" s="1" t="inlineStr"/>
      <c r="M2335" s="1" t="inlineStr"/>
      <c r="N2335" s="1" t="inlineStr"/>
      <c r="O2335" s="1" t="inlineStr"/>
    </row>
    <row r="2336" ht="15" customHeight="1">
      <c r="A2336" s="1" t="inlineStr"/>
      <c r="B2336" s="1" t="inlineStr">
        <is>
          <t>Slip - Women's</t>
        </is>
      </c>
      <c r="C2336" s="1" t="inlineStr"/>
      <c r="D2336" s="1" t="inlineStr"/>
      <c r="E2336" s="1" t="inlineStr"/>
      <c r="F2336" s="1" t="inlineStr"/>
      <c r="G2336" s="1" t="inlineStr"/>
      <c r="H2336" s="1" t="inlineStr"/>
      <c r="I2336" s="1" t="inlineStr"/>
      <c r="J2336" s="1" t="inlineStr"/>
      <c r="K2336" s="1" t="inlineStr"/>
      <c r="L2336" s="1" t="inlineStr"/>
      <c r="M2336" s="1" t="inlineStr"/>
      <c r="N2336" s="1" t="inlineStr"/>
      <c r="O2336" s="1" t="inlineStr"/>
    </row>
    <row r="2337" ht="15" customHeight="1">
      <c r="A2337" s="1" t="inlineStr"/>
      <c r="B2337" s="1" t="inlineStr">
        <is>
          <t>Slip On Sneakers - Baby</t>
        </is>
      </c>
      <c r="C2337" s="1" t="inlineStr"/>
      <c r="D2337" s="1" t="inlineStr"/>
      <c r="E2337" s="1" t="inlineStr"/>
      <c r="F2337" s="1" t="inlineStr"/>
      <c r="G2337" s="1" t="inlineStr"/>
      <c r="H2337" s="1" t="inlineStr"/>
      <c r="I2337" s="1" t="inlineStr"/>
      <c r="J2337" s="1" t="inlineStr"/>
      <c r="K2337" s="1" t="inlineStr"/>
      <c r="L2337" s="1" t="inlineStr"/>
      <c r="M2337" s="1" t="inlineStr"/>
      <c r="N2337" s="1" t="inlineStr"/>
      <c r="O2337" s="1" t="inlineStr"/>
    </row>
    <row r="2338" ht="15" customHeight="1">
      <c r="A2338" s="1" t="inlineStr"/>
      <c r="B2338" s="1" t="inlineStr">
        <is>
          <t>Slip On Sneakers - Kids</t>
        </is>
      </c>
      <c r="C2338" s="1" t="inlineStr"/>
      <c r="D2338" s="1" t="inlineStr"/>
      <c r="E2338" s="1" t="inlineStr"/>
      <c r="F2338" s="1" t="inlineStr"/>
      <c r="G2338" s="1" t="inlineStr"/>
      <c r="H2338" s="1" t="inlineStr"/>
      <c r="I2338" s="1" t="inlineStr"/>
      <c r="J2338" s="1" t="inlineStr"/>
      <c r="K2338" s="1" t="inlineStr"/>
      <c r="L2338" s="1" t="inlineStr"/>
      <c r="M2338" s="1" t="inlineStr"/>
      <c r="N2338" s="1" t="inlineStr"/>
      <c r="O2338" s="1" t="inlineStr"/>
    </row>
    <row r="2339" ht="15" customHeight="1">
      <c r="A2339" s="1" t="inlineStr"/>
      <c r="B2339" s="1" t="inlineStr">
        <is>
          <t>Slip On Sneakers - Men's</t>
        </is>
      </c>
      <c r="C2339" s="1" t="inlineStr"/>
      <c r="D2339" s="1" t="inlineStr"/>
      <c r="E2339" s="1" t="inlineStr"/>
      <c r="F2339" s="1" t="inlineStr"/>
      <c r="G2339" s="1" t="inlineStr"/>
      <c r="H2339" s="1" t="inlineStr"/>
      <c r="I2339" s="1" t="inlineStr"/>
      <c r="J2339" s="1" t="inlineStr"/>
      <c r="K2339" s="1" t="inlineStr"/>
      <c r="L2339" s="1" t="inlineStr"/>
      <c r="M2339" s="1" t="inlineStr"/>
      <c r="N2339" s="1" t="inlineStr"/>
      <c r="O2339" s="1" t="inlineStr"/>
    </row>
    <row r="2340" ht="15" customHeight="1">
      <c r="A2340" s="1" t="inlineStr"/>
      <c r="B2340" s="1" t="inlineStr">
        <is>
          <t>Slip On Sneakers - Women's</t>
        </is>
      </c>
      <c r="C2340" s="1" t="inlineStr"/>
      <c r="D2340" s="1" t="inlineStr"/>
      <c r="E2340" s="1" t="inlineStr"/>
      <c r="F2340" s="1" t="inlineStr"/>
      <c r="G2340" s="1" t="inlineStr"/>
      <c r="H2340" s="1" t="inlineStr"/>
      <c r="I2340" s="1" t="inlineStr"/>
      <c r="J2340" s="1" t="inlineStr"/>
      <c r="K2340" s="1" t="inlineStr"/>
      <c r="L2340" s="1" t="inlineStr"/>
      <c r="M2340" s="1" t="inlineStr"/>
      <c r="N2340" s="1" t="inlineStr"/>
      <c r="O2340" s="1" t="inlineStr"/>
    </row>
    <row r="2341" ht="15" customHeight="1">
      <c r="A2341" s="1" t="inlineStr"/>
      <c r="B2341" s="1" t="inlineStr">
        <is>
          <t>Slippers - Baby</t>
        </is>
      </c>
      <c r="C2341" s="1" t="inlineStr"/>
      <c r="D2341" s="1" t="inlineStr"/>
      <c r="E2341" s="1" t="inlineStr"/>
      <c r="F2341" s="1" t="inlineStr"/>
      <c r="G2341" s="1" t="inlineStr"/>
      <c r="H2341" s="1" t="inlineStr"/>
      <c r="I2341" s="1" t="inlineStr"/>
      <c r="J2341" s="1" t="inlineStr"/>
      <c r="K2341" s="1" t="inlineStr"/>
      <c r="L2341" s="1" t="inlineStr"/>
      <c r="M2341" s="1" t="inlineStr"/>
      <c r="N2341" s="1" t="inlineStr"/>
      <c r="O2341" s="1" t="inlineStr"/>
    </row>
    <row r="2342" ht="15" customHeight="1">
      <c r="A2342" s="1" t="inlineStr"/>
      <c r="B2342" s="1" t="inlineStr">
        <is>
          <t>Slippers - Kids</t>
        </is>
      </c>
      <c r="C2342" s="1" t="inlineStr"/>
      <c r="D2342" s="1" t="inlineStr"/>
      <c r="E2342" s="1" t="inlineStr"/>
      <c r="F2342" s="1" t="inlineStr"/>
      <c r="G2342" s="1" t="inlineStr"/>
      <c r="H2342" s="1" t="inlineStr"/>
      <c r="I2342" s="1" t="inlineStr"/>
      <c r="J2342" s="1" t="inlineStr"/>
      <c r="K2342" s="1" t="inlineStr"/>
      <c r="L2342" s="1" t="inlineStr"/>
      <c r="M2342" s="1" t="inlineStr"/>
      <c r="N2342" s="1" t="inlineStr"/>
      <c r="O2342" s="1" t="inlineStr"/>
    </row>
    <row r="2343" ht="15" customHeight="1">
      <c r="A2343" s="1" t="inlineStr"/>
      <c r="B2343" s="1" t="inlineStr">
        <is>
          <t>Slippers - Men's</t>
        </is>
      </c>
      <c r="C2343" s="1" t="inlineStr"/>
      <c r="D2343" s="1" t="inlineStr"/>
      <c r="E2343" s="1" t="inlineStr"/>
      <c r="F2343" s="1" t="inlineStr"/>
      <c r="G2343" s="1" t="inlineStr"/>
      <c r="H2343" s="1" t="inlineStr"/>
      <c r="I2343" s="1" t="inlineStr"/>
      <c r="J2343" s="1" t="inlineStr"/>
      <c r="K2343" s="1" t="inlineStr"/>
      <c r="L2343" s="1" t="inlineStr"/>
      <c r="M2343" s="1" t="inlineStr"/>
      <c r="N2343" s="1" t="inlineStr"/>
      <c r="O2343" s="1" t="inlineStr"/>
    </row>
    <row r="2344" ht="15" customHeight="1">
      <c r="A2344" s="1" t="inlineStr"/>
      <c r="B2344" s="1" t="inlineStr">
        <is>
          <t>Slippers - Unisex</t>
        </is>
      </c>
      <c r="C2344" s="1" t="inlineStr"/>
      <c r="D2344" s="1" t="inlineStr"/>
      <c r="E2344" s="1" t="inlineStr"/>
      <c r="F2344" s="1" t="inlineStr"/>
      <c r="G2344" s="1" t="inlineStr"/>
      <c r="H2344" s="1" t="inlineStr"/>
      <c r="I2344" s="1" t="inlineStr"/>
      <c r="J2344" s="1" t="inlineStr"/>
      <c r="K2344" s="1" t="inlineStr"/>
      <c r="L2344" s="1" t="inlineStr"/>
      <c r="M2344" s="1" t="inlineStr"/>
      <c r="N2344" s="1" t="inlineStr"/>
      <c r="O2344" s="1" t="inlineStr"/>
    </row>
    <row r="2345" ht="15" customHeight="1">
      <c r="A2345" s="1" t="inlineStr"/>
      <c r="B2345" s="1" t="inlineStr">
        <is>
          <t>Slippers - Women's</t>
        </is>
      </c>
      <c r="C2345" s="1" t="inlineStr"/>
      <c r="D2345" s="1" t="inlineStr"/>
      <c r="E2345" s="1" t="inlineStr"/>
      <c r="F2345" s="1" t="inlineStr"/>
      <c r="G2345" s="1" t="inlineStr"/>
      <c r="H2345" s="1" t="inlineStr"/>
      <c r="I2345" s="1" t="inlineStr"/>
      <c r="J2345" s="1" t="inlineStr"/>
      <c r="K2345" s="1" t="inlineStr"/>
      <c r="L2345" s="1" t="inlineStr"/>
      <c r="M2345" s="1" t="inlineStr"/>
      <c r="N2345" s="1" t="inlineStr"/>
      <c r="O2345" s="1" t="inlineStr"/>
    </row>
    <row r="2346" ht="15" customHeight="1">
      <c r="A2346" s="1" t="inlineStr"/>
      <c r="B2346" s="1" t="inlineStr">
        <is>
          <t>Small/Handheld Appliance</t>
        </is>
      </c>
      <c r="C2346" s="1" t="inlineStr"/>
      <c r="D2346" s="1" t="inlineStr"/>
      <c r="E2346" s="1" t="inlineStr"/>
      <c r="F2346" s="1" t="inlineStr"/>
      <c r="G2346" s="1" t="inlineStr"/>
      <c r="H2346" s="1" t="inlineStr"/>
      <c r="I2346" s="1" t="inlineStr"/>
      <c r="J2346" s="1" t="inlineStr"/>
      <c r="K2346" s="1" t="inlineStr"/>
      <c r="L2346" s="1" t="inlineStr"/>
      <c r="M2346" s="1" t="inlineStr"/>
      <c r="N2346" s="1" t="inlineStr"/>
      <c r="O2346" s="1" t="inlineStr"/>
    </row>
    <row r="2347" ht="15" customHeight="1">
      <c r="A2347" s="1" t="inlineStr"/>
      <c r="B2347" s="1" t="inlineStr">
        <is>
          <t>Smudge Plate</t>
        </is>
      </c>
      <c r="C2347" s="1" t="inlineStr"/>
      <c r="D2347" s="1" t="inlineStr"/>
      <c r="E2347" s="1" t="inlineStr"/>
      <c r="F2347" s="1" t="inlineStr"/>
      <c r="G2347" s="1" t="inlineStr"/>
      <c r="H2347" s="1" t="inlineStr"/>
      <c r="I2347" s="1" t="inlineStr"/>
      <c r="J2347" s="1" t="inlineStr"/>
      <c r="K2347" s="1" t="inlineStr"/>
      <c r="L2347" s="1" t="inlineStr"/>
      <c r="M2347" s="1" t="inlineStr"/>
      <c r="N2347" s="1" t="inlineStr"/>
      <c r="O2347" s="1" t="inlineStr"/>
    </row>
    <row r="2348" ht="15" customHeight="1">
      <c r="A2348" s="1" t="inlineStr"/>
      <c r="B2348" s="1" t="inlineStr">
        <is>
          <t>Smudge Spray</t>
        </is>
      </c>
      <c r="C2348" s="1" t="inlineStr"/>
      <c r="D2348" s="1" t="inlineStr"/>
      <c r="E2348" s="1" t="inlineStr"/>
      <c r="F2348" s="1" t="inlineStr"/>
      <c r="G2348" s="1" t="inlineStr"/>
      <c r="H2348" s="1" t="inlineStr"/>
      <c r="I2348" s="1" t="inlineStr"/>
      <c r="J2348" s="1" t="inlineStr"/>
      <c r="K2348" s="1" t="inlineStr"/>
      <c r="L2348" s="1" t="inlineStr"/>
      <c r="M2348" s="1" t="inlineStr"/>
      <c r="N2348" s="1" t="inlineStr"/>
      <c r="O2348" s="1" t="inlineStr"/>
    </row>
    <row r="2349" ht="15" customHeight="1">
      <c r="A2349" s="1" t="inlineStr"/>
      <c r="B2349" s="1" t="inlineStr">
        <is>
          <t>Smudge Stick</t>
        </is>
      </c>
      <c r="C2349" s="1" t="inlineStr"/>
      <c r="D2349" s="1" t="inlineStr"/>
      <c r="E2349" s="1" t="inlineStr"/>
      <c r="F2349" s="1" t="inlineStr"/>
      <c r="G2349" s="1" t="inlineStr"/>
      <c r="H2349" s="1" t="inlineStr"/>
      <c r="I2349" s="1" t="inlineStr"/>
      <c r="J2349" s="1" t="inlineStr"/>
      <c r="K2349" s="1" t="inlineStr"/>
      <c r="L2349" s="1" t="inlineStr"/>
      <c r="M2349" s="1" t="inlineStr"/>
      <c r="N2349" s="1" t="inlineStr"/>
      <c r="O2349" s="1" t="inlineStr"/>
    </row>
    <row r="2350" ht="15" customHeight="1">
      <c r="A2350" s="1" t="inlineStr"/>
      <c r="B2350" s="1" t="inlineStr">
        <is>
          <t>Snack Bar</t>
        </is>
      </c>
      <c r="C2350" s="1" t="inlineStr"/>
      <c r="D2350" s="1" t="inlineStr"/>
      <c r="E2350" s="1" t="inlineStr"/>
      <c r="F2350" s="1" t="inlineStr"/>
      <c r="G2350" s="1" t="inlineStr"/>
      <c r="H2350" s="1" t="inlineStr"/>
      <c r="I2350" s="1" t="inlineStr"/>
      <c r="J2350" s="1" t="inlineStr"/>
      <c r="K2350" s="1" t="inlineStr"/>
      <c r="L2350" s="1" t="inlineStr"/>
      <c r="M2350" s="1" t="inlineStr"/>
      <c r="N2350" s="1" t="inlineStr"/>
      <c r="O2350" s="1" t="inlineStr"/>
    </row>
    <row r="2351" ht="15" customHeight="1">
      <c r="A2351" s="1" t="inlineStr"/>
      <c r="B2351" s="1" t="inlineStr">
        <is>
          <t>Snack Box - Kids &amp; Baby</t>
        </is>
      </c>
      <c r="C2351" s="1" t="inlineStr"/>
      <c r="D2351" s="1" t="inlineStr"/>
      <c r="E2351" s="1" t="inlineStr"/>
      <c r="F2351" s="1" t="inlineStr"/>
      <c r="G2351" s="1" t="inlineStr"/>
      <c r="H2351" s="1" t="inlineStr"/>
      <c r="I2351" s="1" t="inlineStr"/>
      <c r="J2351" s="1" t="inlineStr"/>
      <c r="K2351" s="1" t="inlineStr"/>
      <c r="L2351" s="1" t="inlineStr"/>
      <c r="M2351" s="1" t="inlineStr"/>
      <c r="N2351" s="1" t="inlineStr"/>
      <c r="O2351" s="1" t="inlineStr"/>
    </row>
    <row r="2352" ht="15" customHeight="1">
      <c r="A2352" s="1" t="inlineStr"/>
      <c r="B2352" s="1" t="inlineStr">
        <is>
          <t>Snack Pack - Kids &amp; Baby</t>
        </is>
      </c>
      <c r="C2352" s="1" t="inlineStr"/>
      <c r="D2352" s="1" t="inlineStr"/>
      <c r="E2352" s="1" t="inlineStr"/>
      <c r="F2352" s="1" t="inlineStr"/>
      <c r="G2352" s="1" t="inlineStr"/>
      <c r="H2352" s="1" t="inlineStr"/>
      <c r="I2352" s="1" t="inlineStr"/>
      <c r="J2352" s="1" t="inlineStr"/>
      <c r="K2352" s="1" t="inlineStr"/>
      <c r="L2352" s="1" t="inlineStr"/>
      <c r="M2352" s="1" t="inlineStr"/>
      <c r="N2352" s="1" t="inlineStr"/>
      <c r="O2352" s="1" t="inlineStr"/>
    </row>
    <row r="2353" ht="15" customHeight="1">
      <c r="A2353" s="1" t="inlineStr"/>
      <c r="B2353" s="1" t="inlineStr">
        <is>
          <t>Snap Jewelry</t>
        </is>
      </c>
      <c r="C2353" s="1" t="inlineStr"/>
      <c r="D2353" s="1" t="inlineStr"/>
      <c r="E2353" s="1" t="inlineStr"/>
      <c r="F2353" s="1" t="inlineStr"/>
      <c r="G2353" s="1" t="inlineStr"/>
      <c r="H2353" s="1" t="inlineStr"/>
      <c r="I2353" s="1" t="inlineStr"/>
      <c r="J2353" s="1" t="inlineStr"/>
      <c r="K2353" s="1" t="inlineStr"/>
      <c r="L2353" s="1" t="inlineStr"/>
      <c r="M2353" s="1" t="inlineStr"/>
      <c r="N2353" s="1" t="inlineStr"/>
      <c r="O2353" s="1" t="inlineStr"/>
    </row>
    <row r="2354" ht="15" customHeight="1">
      <c r="A2354" s="1" t="inlineStr"/>
      <c r="B2354" s="1" t="inlineStr">
        <is>
          <t>Sneaker Shields / Guards</t>
        </is>
      </c>
      <c r="C2354" s="1" t="inlineStr"/>
      <c r="D2354" s="1" t="inlineStr"/>
      <c r="E2354" s="1" t="inlineStr"/>
      <c r="F2354" s="1" t="inlineStr"/>
      <c r="G2354" s="1" t="inlineStr"/>
      <c r="H2354" s="1" t="inlineStr"/>
      <c r="I2354" s="1" t="inlineStr"/>
      <c r="J2354" s="1" t="inlineStr"/>
      <c r="K2354" s="1" t="inlineStr"/>
      <c r="L2354" s="1" t="inlineStr"/>
      <c r="M2354" s="1" t="inlineStr"/>
      <c r="N2354" s="1" t="inlineStr"/>
      <c r="O2354" s="1" t="inlineStr"/>
    </row>
    <row r="2355" ht="15" customHeight="1">
      <c r="A2355" s="1" t="inlineStr"/>
      <c r="B2355" s="1" t="inlineStr">
        <is>
          <t>Snow Boots - Men's</t>
        </is>
      </c>
      <c r="C2355" s="1" t="inlineStr"/>
      <c r="D2355" s="1" t="inlineStr"/>
      <c r="E2355" s="1" t="inlineStr"/>
      <c r="F2355" s="1" t="inlineStr"/>
      <c r="G2355" s="1" t="inlineStr"/>
      <c r="H2355" s="1" t="inlineStr"/>
      <c r="I2355" s="1" t="inlineStr"/>
      <c r="J2355" s="1" t="inlineStr"/>
      <c r="K2355" s="1" t="inlineStr"/>
      <c r="L2355" s="1" t="inlineStr"/>
      <c r="M2355" s="1" t="inlineStr"/>
      <c r="N2355" s="1" t="inlineStr"/>
      <c r="O2355" s="1" t="inlineStr"/>
    </row>
    <row r="2356" ht="15" customHeight="1">
      <c r="A2356" s="1" t="inlineStr"/>
      <c r="B2356" s="1" t="inlineStr">
        <is>
          <t>Snow Boots - Women's</t>
        </is>
      </c>
      <c r="C2356" s="1" t="inlineStr"/>
      <c r="D2356" s="1" t="inlineStr"/>
      <c r="E2356" s="1" t="inlineStr"/>
      <c r="F2356" s="1" t="inlineStr"/>
      <c r="G2356" s="1" t="inlineStr"/>
      <c r="H2356" s="1" t="inlineStr"/>
      <c r="I2356" s="1" t="inlineStr"/>
      <c r="J2356" s="1" t="inlineStr"/>
      <c r="K2356" s="1" t="inlineStr"/>
      <c r="L2356" s="1" t="inlineStr"/>
      <c r="M2356" s="1" t="inlineStr"/>
      <c r="N2356" s="1" t="inlineStr"/>
      <c r="O2356" s="1" t="inlineStr"/>
    </row>
    <row r="2357" ht="15" customHeight="1">
      <c r="A2357" s="1" t="inlineStr"/>
      <c r="B2357" s="1" t="inlineStr">
        <is>
          <t>Snow Globe</t>
        </is>
      </c>
      <c r="C2357" s="1" t="inlineStr"/>
      <c r="D2357" s="1" t="inlineStr"/>
      <c r="E2357" s="1" t="inlineStr"/>
      <c r="F2357" s="1" t="inlineStr"/>
      <c r="G2357" s="1" t="inlineStr"/>
      <c r="H2357" s="1" t="inlineStr"/>
      <c r="I2357" s="1" t="inlineStr"/>
      <c r="J2357" s="1" t="inlineStr"/>
      <c r="K2357" s="1" t="inlineStr"/>
      <c r="L2357" s="1" t="inlineStr"/>
      <c r="M2357" s="1" t="inlineStr"/>
      <c r="N2357" s="1" t="inlineStr"/>
      <c r="O2357" s="1" t="inlineStr"/>
    </row>
    <row r="2358" ht="15" customHeight="1">
      <c r="A2358" s="1" t="inlineStr"/>
      <c r="B2358" s="1" t="inlineStr">
        <is>
          <t>Snow Suit - Baby</t>
        </is>
      </c>
      <c r="C2358" s="1" t="inlineStr"/>
      <c r="D2358" s="1" t="inlineStr"/>
      <c r="E2358" s="1" t="inlineStr"/>
      <c r="F2358" s="1" t="inlineStr"/>
      <c r="G2358" s="1" t="inlineStr"/>
      <c r="H2358" s="1" t="inlineStr"/>
      <c r="I2358" s="1" t="inlineStr"/>
      <c r="J2358" s="1" t="inlineStr"/>
      <c r="K2358" s="1" t="inlineStr"/>
      <c r="L2358" s="1" t="inlineStr"/>
      <c r="M2358" s="1" t="inlineStr"/>
      <c r="N2358" s="1" t="inlineStr"/>
      <c r="O2358" s="1" t="inlineStr"/>
    </row>
    <row r="2359" ht="15" customHeight="1">
      <c r="A2359" s="1" t="inlineStr"/>
      <c r="B2359" s="1" t="inlineStr">
        <is>
          <t>Snow Suit - Kids</t>
        </is>
      </c>
      <c r="C2359" s="1" t="inlineStr"/>
      <c r="D2359" s="1" t="inlineStr"/>
      <c r="E2359" s="1" t="inlineStr"/>
      <c r="F2359" s="1" t="inlineStr"/>
      <c r="G2359" s="1" t="inlineStr"/>
      <c r="H2359" s="1" t="inlineStr"/>
      <c r="I2359" s="1" t="inlineStr"/>
      <c r="J2359" s="1" t="inlineStr"/>
      <c r="K2359" s="1" t="inlineStr"/>
      <c r="L2359" s="1" t="inlineStr"/>
      <c r="M2359" s="1" t="inlineStr"/>
      <c r="N2359" s="1" t="inlineStr"/>
      <c r="O2359" s="1" t="inlineStr"/>
    </row>
    <row r="2360" ht="15" customHeight="1">
      <c r="A2360" s="1" t="inlineStr"/>
      <c r="B2360" s="1" t="inlineStr">
        <is>
          <t>Snuggle Hoodie - Kids</t>
        </is>
      </c>
      <c r="C2360" s="1" t="inlineStr"/>
      <c r="D2360" s="1" t="inlineStr"/>
      <c r="E2360" s="1" t="inlineStr"/>
      <c r="F2360" s="1" t="inlineStr"/>
      <c r="G2360" s="1" t="inlineStr"/>
      <c r="H2360" s="1" t="inlineStr"/>
      <c r="I2360" s="1" t="inlineStr"/>
      <c r="J2360" s="1" t="inlineStr"/>
      <c r="K2360" s="1" t="inlineStr"/>
      <c r="L2360" s="1" t="inlineStr"/>
      <c r="M2360" s="1" t="inlineStr"/>
      <c r="N2360" s="1" t="inlineStr"/>
      <c r="O2360" s="1" t="inlineStr"/>
    </row>
    <row r="2361" ht="15" customHeight="1">
      <c r="A2361" s="1" t="inlineStr"/>
      <c r="B2361" s="1" t="inlineStr">
        <is>
          <t>Soap Caddy</t>
        </is>
      </c>
      <c r="C2361" s="1" t="inlineStr"/>
      <c r="D2361" s="1" t="inlineStr"/>
      <c r="E2361" s="1" t="inlineStr"/>
      <c r="F2361" s="1" t="inlineStr"/>
      <c r="G2361" s="1" t="inlineStr"/>
      <c r="H2361" s="1" t="inlineStr"/>
      <c r="I2361" s="1" t="inlineStr"/>
      <c r="J2361" s="1" t="inlineStr"/>
      <c r="K2361" s="1" t="inlineStr"/>
      <c r="L2361" s="1" t="inlineStr"/>
      <c r="M2361" s="1" t="inlineStr"/>
      <c r="N2361" s="1" t="inlineStr"/>
      <c r="O2361" s="1" t="inlineStr"/>
    </row>
    <row r="2362" ht="15" customHeight="1">
      <c r="A2362" s="1" t="inlineStr"/>
      <c r="B2362" s="1" t="inlineStr">
        <is>
          <t>Soap Dispenser</t>
        </is>
      </c>
      <c r="C2362" s="1" t="inlineStr"/>
      <c r="D2362" s="1" t="inlineStr"/>
      <c r="E2362" s="1" t="inlineStr"/>
      <c r="F2362" s="1" t="inlineStr"/>
      <c r="G2362" s="1" t="inlineStr"/>
      <c r="H2362" s="1" t="inlineStr"/>
      <c r="I2362" s="1" t="inlineStr"/>
      <c r="J2362" s="1" t="inlineStr"/>
      <c r="K2362" s="1" t="inlineStr"/>
      <c r="L2362" s="1" t="inlineStr"/>
      <c r="M2362" s="1" t="inlineStr"/>
      <c r="N2362" s="1" t="inlineStr"/>
      <c r="O2362" s="1" t="inlineStr"/>
    </row>
    <row r="2363" ht="15" customHeight="1">
      <c r="A2363" s="1" t="inlineStr"/>
      <c r="B2363" s="1" t="inlineStr">
        <is>
          <t>Soap Dispenser - Kids &amp; Baby</t>
        </is>
      </c>
      <c r="C2363" s="1" t="inlineStr"/>
      <c r="D2363" s="1" t="inlineStr"/>
      <c r="E2363" s="1" t="inlineStr"/>
      <c r="F2363" s="1" t="inlineStr"/>
      <c r="G2363" s="1" t="inlineStr"/>
      <c r="H2363" s="1" t="inlineStr"/>
      <c r="I2363" s="1" t="inlineStr"/>
      <c r="J2363" s="1" t="inlineStr"/>
      <c r="K2363" s="1" t="inlineStr"/>
      <c r="L2363" s="1" t="inlineStr"/>
      <c r="M2363" s="1" t="inlineStr"/>
      <c r="N2363" s="1" t="inlineStr"/>
      <c r="O2363" s="1" t="inlineStr"/>
    </row>
    <row r="2364" ht="15" customHeight="1">
      <c r="A2364" s="1" t="inlineStr"/>
      <c r="B2364" s="1" t="inlineStr">
        <is>
          <t>Soap Pouch/Sack/Bag</t>
        </is>
      </c>
      <c r="C2364" s="1" t="inlineStr"/>
      <c r="D2364" s="1" t="inlineStr"/>
      <c r="E2364" s="1" t="inlineStr"/>
      <c r="F2364" s="1" t="inlineStr"/>
      <c r="G2364" s="1" t="inlineStr"/>
      <c r="H2364" s="1" t="inlineStr"/>
      <c r="I2364" s="1" t="inlineStr"/>
      <c r="J2364" s="1" t="inlineStr"/>
      <c r="K2364" s="1" t="inlineStr"/>
      <c r="L2364" s="1" t="inlineStr"/>
      <c r="M2364" s="1" t="inlineStr"/>
      <c r="N2364" s="1" t="inlineStr"/>
      <c r="O2364" s="1" t="inlineStr"/>
    </row>
    <row r="2365" ht="15" customHeight="1">
      <c r="A2365" s="1" t="inlineStr"/>
      <c r="B2365" s="1" t="inlineStr">
        <is>
          <t>Soap Set</t>
        </is>
      </c>
      <c r="C2365" s="1" t="inlineStr"/>
      <c r="D2365" s="1" t="inlineStr"/>
      <c r="E2365" s="1" t="inlineStr"/>
      <c r="F2365" s="1" t="inlineStr"/>
      <c r="G2365" s="1" t="inlineStr"/>
      <c r="H2365" s="1" t="inlineStr"/>
      <c r="I2365" s="1" t="inlineStr"/>
      <c r="J2365" s="1" t="inlineStr"/>
      <c r="K2365" s="1" t="inlineStr"/>
      <c r="L2365" s="1" t="inlineStr"/>
      <c r="M2365" s="1" t="inlineStr"/>
      <c r="N2365" s="1" t="inlineStr"/>
      <c r="O2365" s="1" t="inlineStr"/>
    </row>
    <row r="2366" ht="15" customHeight="1">
      <c r="A2366" s="1" t="inlineStr"/>
      <c r="B2366" s="1" t="inlineStr">
        <is>
          <t>Sock Boots - Women's</t>
        </is>
      </c>
      <c r="C2366" s="1" t="inlineStr"/>
      <c r="D2366" s="1" t="inlineStr"/>
      <c r="E2366" s="1" t="inlineStr"/>
      <c r="F2366" s="1" t="inlineStr"/>
      <c r="G2366" s="1" t="inlineStr"/>
      <c r="H2366" s="1" t="inlineStr"/>
      <c r="I2366" s="1" t="inlineStr"/>
      <c r="J2366" s="1" t="inlineStr"/>
      <c r="K2366" s="1" t="inlineStr"/>
      <c r="L2366" s="1" t="inlineStr"/>
      <c r="M2366" s="1" t="inlineStr"/>
      <c r="N2366" s="1" t="inlineStr"/>
      <c r="O2366" s="1" t="inlineStr"/>
    </row>
    <row r="2367" ht="15" customHeight="1">
      <c r="A2367" s="1" t="inlineStr"/>
      <c r="B2367" s="1" t="inlineStr">
        <is>
          <t>Sock Slippers - Men's</t>
        </is>
      </c>
      <c r="C2367" s="1" t="inlineStr"/>
      <c r="D2367" s="1" t="inlineStr"/>
      <c r="E2367" s="1" t="inlineStr"/>
      <c r="F2367" s="1" t="inlineStr"/>
      <c r="G2367" s="1" t="inlineStr"/>
      <c r="H2367" s="1" t="inlineStr"/>
      <c r="I2367" s="1" t="inlineStr"/>
      <c r="J2367" s="1" t="inlineStr"/>
      <c r="K2367" s="1" t="inlineStr"/>
      <c r="L2367" s="1" t="inlineStr"/>
      <c r="M2367" s="1" t="inlineStr"/>
      <c r="N2367" s="1" t="inlineStr"/>
      <c r="O2367" s="1" t="inlineStr"/>
    </row>
    <row r="2368" ht="15" customHeight="1">
      <c r="A2368" s="1" t="inlineStr"/>
      <c r="B2368" s="1" t="inlineStr">
        <is>
          <t>Sock Slippers - Unisex</t>
        </is>
      </c>
      <c r="C2368" s="1" t="inlineStr"/>
      <c r="D2368" s="1" t="inlineStr"/>
      <c r="E2368" s="1" t="inlineStr"/>
      <c r="F2368" s="1" t="inlineStr"/>
      <c r="G2368" s="1" t="inlineStr"/>
      <c r="H2368" s="1" t="inlineStr"/>
      <c r="I2368" s="1" t="inlineStr"/>
      <c r="J2368" s="1" t="inlineStr"/>
      <c r="K2368" s="1" t="inlineStr"/>
      <c r="L2368" s="1" t="inlineStr"/>
      <c r="M2368" s="1" t="inlineStr"/>
      <c r="N2368" s="1" t="inlineStr"/>
      <c r="O2368" s="1" t="inlineStr"/>
    </row>
    <row r="2369" ht="15" customHeight="1">
      <c r="A2369" s="1" t="inlineStr"/>
      <c r="B2369" s="1" t="inlineStr">
        <is>
          <t>Sock Slippers - Women's</t>
        </is>
      </c>
      <c r="C2369" s="1" t="inlineStr"/>
      <c r="D2369" s="1" t="inlineStr"/>
      <c r="E2369" s="1" t="inlineStr"/>
      <c r="F2369" s="1" t="inlineStr"/>
      <c r="G2369" s="1" t="inlineStr"/>
      <c r="H2369" s="1" t="inlineStr"/>
      <c r="I2369" s="1" t="inlineStr"/>
      <c r="J2369" s="1" t="inlineStr"/>
      <c r="K2369" s="1" t="inlineStr"/>
      <c r="L2369" s="1" t="inlineStr"/>
      <c r="M2369" s="1" t="inlineStr"/>
      <c r="N2369" s="1" t="inlineStr"/>
      <c r="O2369" s="1" t="inlineStr"/>
    </row>
    <row r="2370" ht="15" customHeight="1">
      <c r="A2370" s="1" t="inlineStr"/>
      <c r="B2370" s="1" t="inlineStr">
        <is>
          <t>Socks - Baby</t>
        </is>
      </c>
      <c r="C2370" s="1" t="inlineStr"/>
      <c r="D2370" s="1" t="inlineStr"/>
      <c r="E2370" s="1" t="inlineStr"/>
      <c r="F2370" s="1" t="inlineStr"/>
      <c r="G2370" s="1" t="inlineStr"/>
      <c r="H2370" s="1" t="inlineStr"/>
      <c r="I2370" s="1" t="inlineStr"/>
      <c r="J2370" s="1" t="inlineStr"/>
      <c r="K2370" s="1" t="inlineStr"/>
      <c r="L2370" s="1" t="inlineStr"/>
      <c r="M2370" s="1" t="inlineStr"/>
      <c r="N2370" s="1" t="inlineStr"/>
      <c r="O2370" s="1" t="inlineStr"/>
    </row>
    <row r="2371" ht="15" customHeight="1">
      <c r="A2371" s="1" t="inlineStr"/>
      <c r="B2371" s="1" t="inlineStr">
        <is>
          <t>Socks - Kids</t>
        </is>
      </c>
      <c r="C2371" s="1" t="inlineStr"/>
      <c r="D2371" s="1" t="inlineStr"/>
      <c r="E2371" s="1" t="inlineStr"/>
      <c r="F2371" s="1" t="inlineStr"/>
      <c r="G2371" s="1" t="inlineStr"/>
      <c r="H2371" s="1" t="inlineStr"/>
      <c r="I2371" s="1" t="inlineStr"/>
      <c r="J2371" s="1" t="inlineStr"/>
      <c r="K2371" s="1" t="inlineStr"/>
      <c r="L2371" s="1" t="inlineStr"/>
      <c r="M2371" s="1" t="inlineStr"/>
      <c r="N2371" s="1" t="inlineStr"/>
      <c r="O2371" s="1" t="inlineStr"/>
    </row>
    <row r="2372" ht="15" customHeight="1">
      <c r="A2372" s="1" t="inlineStr"/>
      <c r="B2372" s="1" t="inlineStr">
        <is>
          <t>Socks - Kids &amp; Baby</t>
        </is>
      </c>
      <c r="C2372" s="1" t="inlineStr"/>
      <c r="D2372" s="1" t="inlineStr"/>
      <c r="E2372" s="1" t="inlineStr"/>
      <c r="F2372" s="1" t="inlineStr"/>
      <c r="G2372" s="1" t="inlineStr"/>
      <c r="H2372" s="1" t="inlineStr"/>
      <c r="I2372" s="1" t="inlineStr"/>
      <c r="J2372" s="1" t="inlineStr"/>
      <c r="K2372" s="1" t="inlineStr"/>
      <c r="L2372" s="1" t="inlineStr"/>
      <c r="M2372" s="1" t="inlineStr"/>
      <c r="N2372" s="1" t="inlineStr"/>
      <c r="O2372" s="1" t="inlineStr"/>
    </row>
    <row r="2373" ht="15" customHeight="1">
      <c r="A2373" s="1" t="inlineStr"/>
      <c r="B2373" s="1" t="inlineStr">
        <is>
          <t>Socks - Men's</t>
        </is>
      </c>
      <c r="C2373" s="1" t="inlineStr"/>
      <c r="D2373" s="1" t="inlineStr"/>
      <c r="E2373" s="1" t="inlineStr"/>
      <c r="F2373" s="1" t="inlineStr"/>
      <c r="G2373" s="1" t="inlineStr"/>
      <c r="H2373" s="1" t="inlineStr"/>
      <c r="I2373" s="1" t="inlineStr"/>
      <c r="J2373" s="1" t="inlineStr"/>
      <c r="K2373" s="1" t="inlineStr"/>
      <c r="L2373" s="1" t="inlineStr"/>
      <c r="M2373" s="1" t="inlineStr"/>
      <c r="N2373" s="1" t="inlineStr"/>
      <c r="O2373" s="1" t="inlineStr"/>
    </row>
    <row r="2374" ht="15" customHeight="1">
      <c r="A2374" s="1" t="inlineStr"/>
      <c r="B2374" s="1" t="inlineStr">
        <is>
          <t>Socks - Unisex</t>
        </is>
      </c>
      <c r="C2374" s="1" t="inlineStr"/>
      <c r="D2374" s="1" t="inlineStr"/>
      <c r="E2374" s="1" t="inlineStr"/>
      <c r="F2374" s="1" t="inlineStr"/>
      <c r="G2374" s="1" t="inlineStr"/>
      <c r="H2374" s="1" t="inlineStr"/>
      <c r="I2374" s="1" t="inlineStr"/>
      <c r="J2374" s="1" t="inlineStr"/>
      <c r="K2374" s="1" t="inlineStr"/>
      <c r="L2374" s="1" t="inlineStr"/>
      <c r="M2374" s="1" t="inlineStr"/>
      <c r="N2374" s="1" t="inlineStr"/>
      <c r="O2374" s="1" t="inlineStr"/>
    </row>
    <row r="2375" ht="15" customHeight="1">
      <c r="A2375" s="1" t="inlineStr"/>
      <c r="B2375" s="1" t="inlineStr">
        <is>
          <t>Socks - Women's</t>
        </is>
      </c>
      <c r="C2375" s="1" t="inlineStr"/>
      <c r="D2375" s="1" t="inlineStr"/>
      <c r="E2375" s="1" t="inlineStr"/>
      <c r="F2375" s="1" t="inlineStr"/>
      <c r="G2375" s="1" t="inlineStr"/>
      <c r="H2375" s="1" t="inlineStr"/>
      <c r="I2375" s="1" t="inlineStr"/>
      <c r="J2375" s="1" t="inlineStr"/>
      <c r="K2375" s="1" t="inlineStr"/>
      <c r="L2375" s="1" t="inlineStr"/>
      <c r="M2375" s="1" t="inlineStr"/>
      <c r="N2375" s="1" t="inlineStr"/>
      <c r="O2375" s="1" t="inlineStr"/>
    </row>
    <row r="2376" ht="15" customHeight="1">
      <c r="A2376" s="1" t="inlineStr"/>
      <c r="B2376" s="1" t="inlineStr">
        <is>
          <t>Soda/Carbonated Drink</t>
        </is>
      </c>
      <c r="C2376" s="1" t="inlineStr"/>
      <c r="D2376" s="1" t="inlineStr"/>
      <c r="E2376" s="1" t="inlineStr"/>
      <c r="F2376" s="1" t="inlineStr"/>
      <c r="G2376" s="1" t="inlineStr"/>
      <c r="H2376" s="1" t="inlineStr"/>
      <c r="I2376" s="1" t="inlineStr"/>
      <c r="J2376" s="1" t="inlineStr"/>
      <c r="K2376" s="1" t="inlineStr"/>
      <c r="L2376" s="1" t="inlineStr"/>
      <c r="M2376" s="1" t="inlineStr"/>
      <c r="N2376" s="1" t="inlineStr"/>
      <c r="O2376" s="1" t="inlineStr"/>
    </row>
    <row r="2377" ht="15" customHeight="1">
      <c r="A2377" s="1" t="inlineStr"/>
      <c r="B2377" s="1" t="inlineStr">
        <is>
          <t>Sofa</t>
        </is>
      </c>
      <c r="C2377" s="1" t="inlineStr"/>
      <c r="D2377" s="1" t="inlineStr"/>
      <c r="E2377" s="1" t="inlineStr"/>
      <c r="F2377" s="1" t="inlineStr"/>
      <c r="G2377" s="1" t="inlineStr"/>
      <c r="H2377" s="1" t="inlineStr"/>
      <c r="I2377" s="1" t="inlineStr"/>
      <c r="J2377" s="1" t="inlineStr"/>
      <c r="K2377" s="1" t="inlineStr"/>
      <c r="L2377" s="1" t="inlineStr"/>
      <c r="M2377" s="1" t="inlineStr"/>
      <c r="N2377" s="1" t="inlineStr"/>
      <c r="O2377" s="1" t="inlineStr"/>
    </row>
    <row r="2378" ht="15" customHeight="1">
      <c r="A2378" s="1" t="inlineStr"/>
      <c r="B2378" s="1" t="inlineStr">
        <is>
          <t>Solid Cologne</t>
        </is>
      </c>
      <c r="C2378" s="1" t="inlineStr"/>
      <c r="D2378" s="1" t="inlineStr"/>
      <c r="E2378" s="1" t="inlineStr"/>
      <c r="F2378" s="1" t="inlineStr"/>
      <c r="G2378" s="1" t="inlineStr"/>
      <c r="H2378" s="1" t="inlineStr"/>
      <c r="I2378" s="1" t="inlineStr"/>
      <c r="J2378" s="1" t="inlineStr"/>
      <c r="K2378" s="1" t="inlineStr"/>
      <c r="L2378" s="1" t="inlineStr"/>
      <c r="M2378" s="1" t="inlineStr"/>
      <c r="N2378" s="1" t="inlineStr"/>
      <c r="O2378" s="1" t="inlineStr"/>
    </row>
    <row r="2379" ht="15" customHeight="1">
      <c r="A2379" s="1" t="inlineStr"/>
      <c r="B2379" s="1" t="inlineStr">
        <is>
          <t>Solid Lotion</t>
        </is>
      </c>
      <c r="C2379" s="1" t="inlineStr"/>
      <c r="D2379" s="1" t="inlineStr"/>
      <c r="E2379" s="1" t="inlineStr"/>
      <c r="F2379" s="1" t="inlineStr"/>
      <c r="G2379" s="1" t="inlineStr"/>
      <c r="H2379" s="1" t="inlineStr"/>
      <c r="I2379" s="1" t="inlineStr"/>
      <c r="J2379" s="1" t="inlineStr"/>
      <c r="K2379" s="1" t="inlineStr"/>
      <c r="L2379" s="1" t="inlineStr"/>
      <c r="M2379" s="1" t="inlineStr"/>
      <c r="N2379" s="1" t="inlineStr"/>
      <c r="O2379" s="1" t="inlineStr"/>
    </row>
    <row r="2380" ht="15" customHeight="1">
      <c r="A2380" s="1" t="inlineStr"/>
      <c r="B2380" s="1" t="inlineStr">
        <is>
          <t>Solid Perfume</t>
        </is>
      </c>
      <c r="C2380" s="1" t="inlineStr"/>
      <c r="D2380" s="1" t="inlineStr"/>
      <c r="E2380" s="1" t="inlineStr"/>
      <c r="F2380" s="1" t="inlineStr"/>
      <c r="G2380" s="1" t="inlineStr"/>
      <c r="H2380" s="1" t="inlineStr"/>
      <c r="I2380" s="1" t="inlineStr"/>
      <c r="J2380" s="1" t="inlineStr"/>
      <c r="K2380" s="1" t="inlineStr"/>
      <c r="L2380" s="1" t="inlineStr"/>
      <c r="M2380" s="1" t="inlineStr"/>
      <c r="N2380" s="1" t="inlineStr"/>
      <c r="O2380" s="1" t="inlineStr"/>
    </row>
    <row r="2381" ht="15" customHeight="1">
      <c r="A2381" s="1" t="inlineStr"/>
      <c r="B2381" s="1" t="inlineStr">
        <is>
          <t>Soothing Gel - Kids &amp; Baby</t>
        </is>
      </c>
      <c r="C2381" s="1" t="inlineStr"/>
      <c r="D2381" s="1" t="inlineStr"/>
      <c r="E2381" s="1" t="inlineStr"/>
      <c r="F2381" s="1" t="inlineStr"/>
      <c r="G2381" s="1" t="inlineStr"/>
      <c r="H2381" s="1" t="inlineStr"/>
      <c r="I2381" s="1" t="inlineStr"/>
      <c r="J2381" s="1" t="inlineStr"/>
      <c r="K2381" s="1" t="inlineStr"/>
      <c r="L2381" s="1" t="inlineStr"/>
      <c r="M2381" s="1" t="inlineStr"/>
      <c r="N2381" s="1" t="inlineStr"/>
      <c r="O2381" s="1" t="inlineStr"/>
    </row>
    <row r="2382" ht="15" customHeight="1">
      <c r="A2382" s="1" t="inlineStr"/>
      <c r="B2382" s="1" t="inlineStr">
        <is>
          <t>Soup</t>
        </is>
      </c>
      <c r="C2382" s="1" t="inlineStr"/>
      <c r="D2382" s="1" t="inlineStr"/>
      <c r="E2382" s="1" t="inlineStr"/>
      <c r="F2382" s="1" t="inlineStr"/>
      <c r="G2382" s="1" t="inlineStr"/>
      <c r="H2382" s="1" t="inlineStr"/>
      <c r="I2382" s="1" t="inlineStr"/>
      <c r="J2382" s="1" t="inlineStr"/>
      <c r="K2382" s="1" t="inlineStr"/>
      <c r="L2382" s="1" t="inlineStr"/>
      <c r="M2382" s="1" t="inlineStr"/>
      <c r="N2382" s="1" t="inlineStr"/>
      <c r="O2382" s="1" t="inlineStr"/>
    </row>
    <row r="2383" ht="15" customHeight="1">
      <c r="A2383" s="1" t="inlineStr"/>
      <c r="B2383" s="1" t="inlineStr">
        <is>
          <t>Spa Headband</t>
        </is>
      </c>
      <c r="C2383" s="1" t="inlineStr"/>
      <c r="D2383" s="1" t="inlineStr"/>
      <c r="E2383" s="1" t="inlineStr"/>
      <c r="F2383" s="1" t="inlineStr"/>
      <c r="G2383" s="1" t="inlineStr"/>
      <c r="H2383" s="1" t="inlineStr"/>
      <c r="I2383" s="1" t="inlineStr"/>
      <c r="J2383" s="1" t="inlineStr"/>
      <c r="K2383" s="1" t="inlineStr"/>
      <c r="L2383" s="1" t="inlineStr"/>
      <c r="M2383" s="1" t="inlineStr"/>
      <c r="N2383" s="1" t="inlineStr"/>
      <c r="O2383" s="1" t="inlineStr"/>
    </row>
    <row r="2384" ht="15" customHeight="1">
      <c r="A2384" s="1" t="inlineStr"/>
      <c r="B2384" s="1" t="inlineStr">
        <is>
          <t>Spa/Therapy Pillow</t>
        </is>
      </c>
      <c r="C2384" s="1" t="inlineStr"/>
      <c r="D2384" s="1" t="inlineStr"/>
      <c r="E2384" s="1" t="inlineStr"/>
      <c r="F2384" s="1" t="inlineStr"/>
      <c r="G2384" s="1" t="inlineStr"/>
      <c r="H2384" s="1" t="inlineStr"/>
      <c r="I2384" s="1" t="inlineStr"/>
      <c r="J2384" s="1" t="inlineStr"/>
      <c r="K2384" s="1" t="inlineStr"/>
      <c r="L2384" s="1" t="inlineStr"/>
      <c r="M2384" s="1" t="inlineStr"/>
      <c r="N2384" s="1" t="inlineStr"/>
      <c r="O2384" s="1" t="inlineStr"/>
    </row>
    <row r="2385" ht="15" customHeight="1">
      <c r="A2385" s="1" t="inlineStr"/>
      <c r="B2385" s="1" t="inlineStr">
        <is>
          <t>Sparkler</t>
        </is>
      </c>
      <c r="C2385" s="1" t="inlineStr"/>
      <c r="D2385" s="1" t="inlineStr"/>
      <c r="E2385" s="1" t="inlineStr"/>
      <c r="F2385" s="1" t="inlineStr"/>
      <c r="G2385" s="1" t="inlineStr"/>
      <c r="H2385" s="1" t="inlineStr"/>
      <c r="I2385" s="1" t="inlineStr"/>
      <c r="J2385" s="1" t="inlineStr"/>
      <c r="K2385" s="1" t="inlineStr"/>
      <c r="L2385" s="1" t="inlineStr"/>
      <c r="M2385" s="1" t="inlineStr"/>
      <c r="N2385" s="1" t="inlineStr"/>
      <c r="O2385" s="1" t="inlineStr"/>
    </row>
    <row r="2386" ht="15" customHeight="1">
      <c r="A2386" s="1" t="inlineStr"/>
      <c r="B2386" s="1" t="inlineStr">
        <is>
          <t>Sparkling Water</t>
        </is>
      </c>
      <c r="C2386" s="1" t="inlineStr"/>
      <c r="D2386" s="1" t="inlineStr"/>
      <c r="E2386" s="1" t="inlineStr"/>
      <c r="F2386" s="1" t="inlineStr"/>
      <c r="G2386" s="1" t="inlineStr"/>
      <c r="H2386" s="1" t="inlineStr"/>
      <c r="I2386" s="1" t="inlineStr"/>
      <c r="J2386" s="1" t="inlineStr"/>
      <c r="K2386" s="1" t="inlineStr"/>
      <c r="L2386" s="1" t="inlineStr"/>
      <c r="M2386" s="1" t="inlineStr"/>
      <c r="N2386" s="1" t="inlineStr"/>
      <c r="O2386" s="1" t="inlineStr"/>
    </row>
    <row r="2387" ht="15" customHeight="1">
      <c r="A2387" s="1" t="inlineStr"/>
      <c r="B2387" s="1" t="inlineStr">
        <is>
          <t>Spatula/Turner</t>
        </is>
      </c>
      <c r="C2387" s="1" t="inlineStr"/>
      <c r="D2387" s="1" t="inlineStr"/>
      <c r="E2387" s="1" t="inlineStr"/>
      <c r="F2387" s="1" t="inlineStr"/>
      <c r="G2387" s="1" t="inlineStr"/>
      <c r="H2387" s="1" t="inlineStr"/>
      <c r="I2387" s="1" t="inlineStr"/>
      <c r="J2387" s="1" t="inlineStr"/>
      <c r="K2387" s="1" t="inlineStr"/>
      <c r="L2387" s="1" t="inlineStr"/>
      <c r="M2387" s="1" t="inlineStr"/>
      <c r="N2387" s="1" t="inlineStr"/>
      <c r="O2387" s="1" t="inlineStr"/>
    </row>
    <row r="2388" ht="15" customHeight="1">
      <c r="A2388" s="1" t="inlineStr"/>
      <c r="B2388" s="1" t="inlineStr">
        <is>
          <t>Speakers</t>
        </is>
      </c>
      <c r="C2388" s="1" t="inlineStr"/>
      <c r="D2388" s="1" t="inlineStr"/>
      <c r="E2388" s="1" t="inlineStr"/>
      <c r="F2388" s="1" t="inlineStr"/>
      <c r="G2388" s="1" t="inlineStr"/>
      <c r="H2388" s="1" t="inlineStr"/>
      <c r="I2388" s="1" t="inlineStr"/>
      <c r="J2388" s="1" t="inlineStr"/>
      <c r="K2388" s="1" t="inlineStr"/>
      <c r="L2388" s="1" t="inlineStr"/>
      <c r="M2388" s="1" t="inlineStr"/>
      <c r="N2388" s="1" t="inlineStr"/>
      <c r="O2388" s="1" t="inlineStr"/>
    </row>
    <row r="2389" ht="15" customHeight="1">
      <c r="A2389" s="1" t="inlineStr"/>
      <c r="B2389" s="1" t="inlineStr">
        <is>
          <t>Spice Mill</t>
        </is>
      </c>
      <c r="C2389" s="1" t="inlineStr"/>
      <c r="D2389" s="1" t="inlineStr"/>
      <c r="E2389" s="1" t="inlineStr"/>
      <c r="F2389" s="1" t="inlineStr"/>
      <c r="G2389" s="1" t="inlineStr"/>
      <c r="H2389" s="1" t="inlineStr"/>
      <c r="I2389" s="1" t="inlineStr"/>
      <c r="J2389" s="1" t="inlineStr"/>
      <c r="K2389" s="1" t="inlineStr"/>
      <c r="L2389" s="1" t="inlineStr"/>
      <c r="M2389" s="1" t="inlineStr"/>
      <c r="N2389" s="1" t="inlineStr"/>
      <c r="O2389" s="1" t="inlineStr"/>
    </row>
    <row r="2390" ht="15" customHeight="1">
      <c r="A2390" s="1" t="inlineStr"/>
      <c r="B2390" s="1" t="inlineStr">
        <is>
          <t>Spice Rack</t>
        </is>
      </c>
      <c r="C2390" s="1" t="inlineStr"/>
      <c r="D2390" s="1" t="inlineStr"/>
      <c r="E2390" s="1" t="inlineStr"/>
      <c r="F2390" s="1" t="inlineStr"/>
      <c r="G2390" s="1" t="inlineStr"/>
      <c r="H2390" s="1" t="inlineStr"/>
      <c r="I2390" s="1" t="inlineStr"/>
      <c r="J2390" s="1" t="inlineStr"/>
      <c r="K2390" s="1" t="inlineStr"/>
      <c r="L2390" s="1" t="inlineStr"/>
      <c r="M2390" s="1" t="inlineStr"/>
      <c r="N2390" s="1" t="inlineStr"/>
      <c r="O2390" s="1" t="inlineStr"/>
    </row>
    <row r="2391" ht="15" customHeight="1">
      <c r="A2391" s="1" t="inlineStr"/>
      <c r="B2391" s="1" t="inlineStr">
        <is>
          <t>Spirit Board</t>
        </is>
      </c>
      <c r="C2391" s="1" t="inlineStr"/>
      <c r="D2391" s="1" t="inlineStr"/>
      <c r="E2391" s="1" t="inlineStr"/>
      <c r="F2391" s="1" t="inlineStr"/>
      <c r="G2391" s="1" t="inlineStr"/>
      <c r="H2391" s="1" t="inlineStr"/>
      <c r="I2391" s="1" t="inlineStr"/>
      <c r="J2391" s="1" t="inlineStr"/>
      <c r="K2391" s="1" t="inlineStr"/>
      <c r="L2391" s="1" t="inlineStr"/>
      <c r="M2391" s="1" t="inlineStr"/>
      <c r="N2391" s="1" t="inlineStr"/>
      <c r="O2391" s="1" t="inlineStr"/>
    </row>
    <row r="2392" ht="15" customHeight="1">
      <c r="A2392" s="1" t="inlineStr"/>
      <c r="B2392" s="1" t="inlineStr">
        <is>
          <t>Spiritual Stone/Crystal</t>
        </is>
      </c>
      <c r="C2392" s="1" t="inlineStr"/>
      <c r="D2392" s="1" t="inlineStr"/>
      <c r="E2392" s="1" t="inlineStr"/>
      <c r="F2392" s="1" t="inlineStr"/>
      <c r="G2392" s="1" t="inlineStr"/>
      <c r="H2392" s="1" t="inlineStr"/>
      <c r="I2392" s="1" t="inlineStr"/>
      <c r="J2392" s="1" t="inlineStr"/>
      <c r="K2392" s="1" t="inlineStr"/>
      <c r="L2392" s="1" t="inlineStr"/>
      <c r="M2392" s="1" t="inlineStr"/>
      <c r="N2392" s="1" t="inlineStr"/>
      <c r="O2392" s="1" t="inlineStr"/>
    </row>
    <row r="2393" ht="15" customHeight="1">
      <c r="A2393" s="1" t="inlineStr"/>
      <c r="B2393" s="1" t="inlineStr">
        <is>
          <t>Sponge - Kids &amp; Baby</t>
        </is>
      </c>
      <c r="C2393" s="1" t="inlineStr"/>
      <c r="D2393" s="1" t="inlineStr"/>
      <c r="E2393" s="1" t="inlineStr"/>
      <c r="F2393" s="1" t="inlineStr"/>
      <c r="G2393" s="1" t="inlineStr"/>
      <c r="H2393" s="1" t="inlineStr"/>
      <c r="I2393" s="1" t="inlineStr"/>
      <c r="J2393" s="1" t="inlineStr"/>
      <c r="K2393" s="1" t="inlineStr"/>
      <c r="L2393" s="1" t="inlineStr"/>
      <c r="M2393" s="1" t="inlineStr"/>
      <c r="N2393" s="1" t="inlineStr"/>
      <c r="O2393" s="1" t="inlineStr"/>
    </row>
    <row r="2394" ht="15" customHeight="1">
      <c r="A2394" s="1" t="inlineStr"/>
      <c r="B2394" s="1" t="inlineStr">
        <is>
          <t>Sponge Brush</t>
        </is>
      </c>
      <c r="C2394" s="1" t="inlineStr"/>
      <c r="D2394" s="1" t="inlineStr"/>
      <c r="E2394" s="1" t="inlineStr"/>
      <c r="F2394" s="1" t="inlineStr"/>
      <c r="G2394" s="1" t="inlineStr"/>
      <c r="H2394" s="1" t="inlineStr"/>
      <c r="I2394" s="1" t="inlineStr"/>
      <c r="J2394" s="1" t="inlineStr"/>
      <c r="K2394" s="1" t="inlineStr"/>
      <c r="L2394" s="1" t="inlineStr"/>
      <c r="M2394" s="1" t="inlineStr"/>
      <c r="N2394" s="1" t="inlineStr"/>
      <c r="O2394" s="1" t="inlineStr"/>
    </row>
    <row r="2395" ht="15" customHeight="1">
      <c r="A2395" s="1" t="inlineStr"/>
      <c r="B2395" s="1" t="inlineStr">
        <is>
          <t>Sponge Holder</t>
        </is>
      </c>
      <c r="C2395" s="1" t="inlineStr"/>
      <c r="D2395" s="1" t="inlineStr"/>
      <c r="E2395" s="1" t="inlineStr"/>
      <c r="F2395" s="1" t="inlineStr"/>
      <c r="G2395" s="1" t="inlineStr"/>
      <c r="H2395" s="1" t="inlineStr"/>
      <c r="I2395" s="1" t="inlineStr"/>
      <c r="J2395" s="1" t="inlineStr"/>
      <c r="K2395" s="1" t="inlineStr"/>
      <c r="L2395" s="1" t="inlineStr"/>
      <c r="M2395" s="1" t="inlineStr"/>
      <c r="N2395" s="1" t="inlineStr"/>
      <c r="O2395" s="1" t="inlineStr"/>
    </row>
    <row r="2396" ht="15" customHeight="1">
      <c r="A2396" s="1" t="inlineStr"/>
      <c r="B2396" s="1" t="inlineStr">
        <is>
          <t>Spoon - Kids &amp; Baby</t>
        </is>
      </c>
      <c r="C2396" s="1" t="inlineStr"/>
      <c r="D2396" s="1" t="inlineStr"/>
      <c r="E2396" s="1" t="inlineStr"/>
      <c r="F2396" s="1" t="inlineStr"/>
      <c r="G2396" s="1" t="inlineStr"/>
      <c r="H2396" s="1" t="inlineStr"/>
      <c r="I2396" s="1" t="inlineStr"/>
      <c r="J2396" s="1" t="inlineStr"/>
      <c r="K2396" s="1" t="inlineStr"/>
      <c r="L2396" s="1" t="inlineStr"/>
      <c r="M2396" s="1" t="inlineStr"/>
      <c r="N2396" s="1" t="inlineStr"/>
      <c r="O2396" s="1" t="inlineStr"/>
    </row>
    <row r="2397" ht="15" customHeight="1">
      <c r="A2397" s="1" t="inlineStr"/>
      <c r="B2397" s="1" t="inlineStr">
        <is>
          <t>Spoon Rest</t>
        </is>
      </c>
      <c r="C2397" s="1" t="inlineStr"/>
      <c r="D2397" s="1" t="inlineStr"/>
      <c r="E2397" s="1" t="inlineStr"/>
      <c r="F2397" s="1" t="inlineStr"/>
      <c r="G2397" s="1" t="inlineStr"/>
      <c r="H2397" s="1" t="inlineStr"/>
      <c r="I2397" s="1" t="inlineStr"/>
      <c r="J2397" s="1" t="inlineStr"/>
      <c r="K2397" s="1" t="inlineStr"/>
      <c r="L2397" s="1" t="inlineStr"/>
      <c r="M2397" s="1" t="inlineStr"/>
      <c r="N2397" s="1" t="inlineStr"/>
      <c r="O2397" s="1" t="inlineStr"/>
    </row>
    <row r="2398" ht="15" customHeight="1">
      <c r="A2398" s="1" t="inlineStr"/>
      <c r="B2398" s="1" t="inlineStr">
        <is>
          <t>Sport Coat - Men's</t>
        </is>
      </c>
      <c r="C2398" s="1" t="inlineStr"/>
      <c r="D2398" s="1" t="inlineStr"/>
      <c r="E2398" s="1" t="inlineStr"/>
      <c r="F2398" s="1" t="inlineStr"/>
      <c r="G2398" s="1" t="inlineStr"/>
      <c r="H2398" s="1" t="inlineStr"/>
      <c r="I2398" s="1" t="inlineStr"/>
      <c r="J2398" s="1" t="inlineStr"/>
      <c r="K2398" s="1" t="inlineStr"/>
      <c r="L2398" s="1" t="inlineStr"/>
      <c r="M2398" s="1" t="inlineStr"/>
      <c r="N2398" s="1" t="inlineStr"/>
      <c r="O2398" s="1" t="inlineStr"/>
    </row>
    <row r="2399" ht="15" customHeight="1">
      <c r="A2399" s="1" t="inlineStr"/>
      <c r="B2399" s="1" t="inlineStr">
        <is>
          <t>Sporting Accessories</t>
        </is>
      </c>
      <c r="C2399" s="1" t="inlineStr"/>
      <c r="D2399" s="1" t="inlineStr"/>
      <c r="E2399" s="1" t="inlineStr"/>
      <c r="F2399" s="1" t="inlineStr"/>
      <c r="G2399" s="1" t="inlineStr"/>
      <c r="H2399" s="1" t="inlineStr"/>
      <c r="I2399" s="1" t="inlineStr"/>
      <c r="J2399" s="1" t="inlineStr"/>
      <c r="K2399" s="1" t="inlineStr"/>
      <c r="L2399" s="1" t="inlineStr"/>
      <c r="M2399" s="1" t="inlineStr"/>
      <c r="N2399" s="1" t="inlineStr"/>
      <c r="O2399" s="1" t="inlineStr"/>
    </row>
    <row r="2400" ht="15" customHeight="1">
      <c r="A2400" s="1" t="inlineStr"/>
      <c r="B2400" s="1" t="inlineStr">
        <is>
          <t>Sporting Game - Kids &amp; Baby</t>
        </is>
      </c>
      <c r="C2400" s="1" t="inlineStr"/>
      <c r="D2400" s="1" t="inlineStr"/>
      <c r="E2400" s="1" t="inlineStr"/>
      <c r="F2400" s="1" t="inlineStr"/>
      <c r="G2400" s="1" t="inlineStr"/>
      <c r="H2400" s="1" t="inlineStr"/>
      <c r="I2400" s="1" t="inlineStr"/>
      <c r="J2400" s="1" t="inlineStr"/>
      <c r="K2400" s="1" t="inlineStr"/>
      <c r="L2400" s="1" t="inlineStr"/>
      <c r="M2400" s="1" t="inlineStr"/>
      <c r="N2400" s="1" t="inlineStr"/>
      <c r="O2400" s="1" t="inlineStr"/>
    </row>
    <row r="2401" ht="15" customHeight="1">
      <c r="A2401" s="1" t="inlineStr"/>
      <c r="B2401" s="1" t="inlineStr">
        <is>
          <t>Sports &amp; Outdoor</t>
        </is>
      </c>
      <c r="C2401" s="1" t="inlineStr"/>
      <c r="D2401" s="1" t="inlineStr"/>
      <c r="E2401" s="1" t="inlineStr"/>
      <c r="F2401" s="1" t="inlineStr"/>
      <c r="G2401" s="1" t="inlineStr"/>
      <c r="H2401" s="1" t="inlineStr"/>
      <c r="I2401" s="1" t="inlineStr"/>
      <c r="J2401" s="1" t="inlineStr"/>
      <c r="K2401" s="1" t="inlineStr"/>
      <c r="L2401" s="1" t="inlineStr"/>
      <c r="M2401" s="1" t="inlineStr"/>
      <c r="N2401" s="1" t="inlineStr"/>
      <c r="O2401" s="1" t="inlineStr"/>
    </row>
    <row r="2402" ht="15" customHeight="1">
      <c r="A2402" s="1" t="inlineStr"/>
      <c r="B2402" s="1" t="inlineStr">
        <is>
          <t>Sports Bag - Unisex</t>
        </is>
      </c>
      <c r="C2402" s="1" t="inlineStr"/>
      <c r="D2402" s="1" t="inlineStr"/>
      <c r="E2402" s="1" t="inlineStr"/>
      <c r="F2402" s="1" t="inlineStr"/>
      <c r="G2402" s="1" t="inlineStr"/>
      <c r="H2402" s="1" t="inlineStr"/>
      <c r="I2402" s="1" t="inlineStr"/>
      <c r="J2402" s="1" t="inlineStr"/>
      <c r="K2402" s="1" t="inlineStr"/>
      <c r="L2402" s="1" t="inlineStr"/>
      <c r="M2402" s="1" t="inlineStr"/>
      <c r="N2402" s="1" t="inlineStr"/>
      <c r="O2402" s="1" t="inlineStr"/>
    </row>
    <row r="2403" ht="15" customHeight="1">
      <c r="A2403" s="1" t="inlineStr"/>
      <c r="B2403" s="1" t="inlineStr">
        <is>
          <t>Sports Ball</t>
        </is>
      </c>
      <c r="C2403" s="1" t="inlineStr"/>
      <c r="D2403" s="1" t="inlineStr"/>
      <c r="E2403" s="1" t="inlineStr"/>
      <c r="F2403" s="1" t="inlineStr"/>
      <c r="G2403" s="1" t="inlineStr"/>
      <c r="H2403" s="1" t="inlineStr"/>
      <c r="I2403" s="1" t="inlineStr"/>
      <c r="J2403" s="1" t="inlineStr"/>
      <c r="K2403" s="1" t="inlineStr"/>
      <c r="L2403" s="1" t="inlineStr"/>
      <c r="M2403" s="1" t="inlineStr"/>
      <c r="N2403" s="1" t="inlineStr"/>
      <c r="O2403" s="1" t="inlineStr"/>
    </row>
    <row r="2404" ht="15" customHeight="1">
      <c r="A2404" s="1" t="inlineStr"/>
      <c r="B2404" s="1" t="inlineStr">
        <is>
          <t>Sports Ball - Kids</t>
        </is>
      </c>
      <c r="C2404" s="1" t="inlineStr"/>
      <c r="D2404" s="1" t="inlineStr"/>
      <c r="E2404" s="1" t="inlineStr"/>
      <c r="F2404" s="1" t="inlineStr"/>
      <c r="G2404" s="1" t="inlineStr"/>
      <c r="H2404" s="1" t="inlineStr"/>
      <c r="I2404" s="1" t="inlineStr"/>
      <c r="J2404" s="1" t="inlineStr"/>
      <c r="K2404" s="1" t="inlineStr"/>
      <c r="L2404" s="1" t="inlineStr"/>
      <c r="M2404" s="1" t="inlineStr"/>
      <c r="N2404" s="1" t="inlineStr"/>
      <c r="O2404" s="1" t="inlineStr"/>
    </row>
    <row r="2405" ht="15" customHeight="1">
      <c r="A2405" s="1" t="inlineStr"/>
      <c r="B2405" s="1" t="inlineStr">
        <is>
          <t>Sports Bra - Kids</t>
        </is>
      </c>
      <c r="C2405" s="1" t="inlineStr"/>
      <c r="D2405" s="1" t="inlineStr"/>
      <c r="E2405" s="1" t="inlineStr"/>
      <c r="F2405" s="1" t="inlineStr"/>
      <c r="G2405" s="1" t="inlineStr"/>
      <c r="H2405" s="1" t="inlineStr"/>
      <c r="I2405" s="1" t="inlineStr"/>
      <c r="J2405" s="1" t="inlineStr"/>
      <c r="K2405" s="1" t="inlineStr"/>
      <c r="L2405" s="1" t="inlineStr"/>
      <c r="M2405" s="1" t="inlineStr"/>
      <c r="N2405" s="1" t="inlineStr"/>
      <c r="O2405" s="1" t="inlineStr"/>
    </row>
    <row r="2406" ht="15" customHeight="1">
      <c r="A2406" s="1" t="inlineStr"/>
      <c r="B2406" s="1" t="inlineStr">
        <is>
          <t>Sports Bra - Women's</t>
        </is>
      </c>
      <c r="C2406" s="1" t="inlineStr"/>
      <c r="D2406" s="1" t="inlineStr"/>
      <c r="E2406" s="1" t="inlineStr"/>
      <c r="F2406" s="1" t="inlineStr"/>
      <c r="G2406" s="1" t="inlineStr"/>
      <c r="H2406" s="1" t="inlineStr"/>
      <c r="I2406" s="1" t="inlineStr"/>
      <c r="J2406" s="1" t="inlineStr"/>
      <c r="K2406" s="1" t="inlineStr"/>
      <c r="L2406" s="1" t="inlineStr"/>
      <c r="M2406" s="1" t="inlineStr"/>
      <c r="N2406" s="1" t="inlineStr"/>
      <c r="O2406" s="1" t="inlineStr"/>
    </row>
    <row r="2407" ht="15" customHeight="1">
      <c r="A2407" s="1" t="inlineStr"/>
      <c r="B2407" s="1" t="inlineStr">
        <is>
          <t>Sports Headband - Kids</t>
        </is>
      </c>
      <c r="C2407" s="1" t="inlineStr"/>
      <c r="D2407" s="1" t="inlineStr"/>
      <c r="E2407" s="1" t="inlineStr"/>
      <c r="F2407" s="1" t="inlineStr"/>
      <c r="G2407" s="1" t="inlineStr"/>
      <c r="H2407" s="1" t="inlineStr"/>
      <c r="I2407" s="1" t="inlineStr"/>
      <c r="J2407" s="1" t="inlineStr"/>
      <c r="K2407" s="1" t="inlineStr"/>
      <c r="L2407" s="1" t="inlineStr"/>
      <c r="M2407" s="1" t="inlineStr"/>
      <c r="N2407" s="1" t="inlineStr"/>
      <c r="O2407" s="1" t="inlineStr"/>
    </row>
    <row r="2408" ht="15" customHeight="1">
      <c r="A2408" s="1" t="inlineStr"/>
      <c r="B2408" s="1" t="inlineStr">
        <is>
          <t>Sports Headband - Men’s</t>
        </is>
      </c>
      <c r="C2408" s="1" t="inlineStr"/>
      <c r="D2408" s="1" t="inlineStr"/>
      <c r="E2408" s="1" t="inlineStr"/>
      <c r="F2408" s="1" t="inlineStr"/>
      <c r="G2408" s="1" t="inlineStr"/>
      <c r="H2408" s="1" t="inlineStr"/>
      <c r="I2408" s="1" t="inlineStr"/>
      <c r="J2408" s="1" t="inlineStr"/>
      <c r="K2408" s="1" t="inlineStr"/>
      <c r="L2408" s="1" t="inlineStr"/>
      <c r="M2408" s="1" t="inlineStr"/>
      <c r="N2408" s="1" t="inlineStr"/>
      <c r="O2408" s="1" t="inlineStr"/>
    </row>
    <row r="2409" ht="15" customHeight="1">
      <c r="A2409" s="1" t="inlineStr"/>
      <c r="B2409" s="1" t="inlineStr">
        <is>
          <t>Sports Headband - Unisex</t>
        </is>
      </c>
      <c r="C2409" s="1" t="inlineStr"/>
      <c r="D2409" s="1" t="inlineStr"/>
      <c r="E2409" s="1" t="inlineStr"/>
      <c r="F2409" s="1" t="inlineStr"/>
      <c r="G2409" s="1" t="inlineStr"/>
      <c r="H2409" s="1" t="inlineStr"/>
      <c r="I2409" s="1" t="inlineStr"/>
      <c r="J2409" s="1" t="inlineStr"/>
      <c r="K2409" s="1" t="inlineStr"/>
      <c r="L2409" s="1" t="inlineStr"/>
      <c r="M2409" s="1" t="inlineStr"/>
      <c r="N2409" s="1" t="inlineStr"/>
      <c r="O2409" s="1" t="inlineStr"/>
    </row>
    <row r="2410" ht="15" customHeight="1">
      <c r="A2410" s="1" t="inlineStr"/>
      <c r="B2410" s="1" t="inlineStr">
        <is>
          <t>Sports Headband - Women's</t>
        </is>
      </c>
      <c r="C2410" s="1" t="inlineStr"/>
      <c r="D2410" s="1" t="inlineStr"/>
      <c r="E2410" s="1" t="inlineStr"/>
      <c r="F2410" s="1" t="inlineStr"/>
      <c r="G2410" s="1" t="inlineStr"/>
      <c r="H2410" s="1" t="inlineStr"/>
      <c r="I2410" s="1" t="inlineStr"/>
      <c r="J2410" s="1" t="inlineStr"/>
      <c r="K2410" s="1" t="inlineStr"/>
      <c r="L2410" s="1" t="inlineStr"/>
      <c r="M2410" s="1" t="inlineStr"/>
      <c r="N2410" s="1" t="inlineStr"/>
      <c r="O2410" s="1" t="inlineStr"/>
    </row>
    <row r="2411" ht="15" customHeight="1">
      <c r="A2411" s="1" t="inlineStr"/>
      <c r="B2411" s="1" t="inlineStr">
        <is>
          <t>Sports Kit - Men's</t>
        </is>
      </c>
      <c r="C2411" s="1" t="inlineStr"/>
      <c r="D2411" s="1" t="inlineStr"/>
      <c r="E2411" s="1" t="inlineStr"/>
      <c r="F2411" s="1" t="inlineStr"/>
      <c r="G2411" s="1" t="inlineStr"/>
      <c r="H2411" s="1" t="inlineStr"/>
      <c r="I2411" s="1" t="inlineStr"/>
      <c r="J2411" s="1" t="inlineStr"/>
      <c r="K2411" s="1" t="inlineStr"/>
      <c r="L2411" s="1" t="inlineStr"/>
      <c r="M2411" s="1" t="inlineStr"/>
      <c r="N2411" s="1" t="inlineStr"/>
      <c r="O2411" s="1" t="inlineStr"/>
    </row>
    <row r="2412" ht="15" customHeight="1">
      <c r="A2412" s="1" t="inlineStr"/>
      <c r="B2412" s="1" t="inlineStr">
        <is>
          <t>Sports Kit - Women's</t>
        </is>
      </c>
      <c r="C2412" s="1" t="inlineStr"/>
      <c r="D2412" s="1" t="inlineStr"/>
      <c r="E2412" s="1" t="inlineStr"/>
      <c r="F2412" s="1" t="inlineStr"/>
      <c r="G2412" s="1" t="inlineStr"/>
      <c r="H2412" s="1" t="inlineStr"/>
      <c r="I2412" s="1" t="inlineStr"/>
      <c r="J2412" s="1" t="inlineStr"/>
      <c r="K2412" s="1" t="inlineStr"/>
      <c r="L2412" s="1" t="inlineStr"/>
      <c r="M2412" s="1" t="inlineStr"/>
      <c r="N2412" s="1" t="inlineStr"/>
      <c r="O2412" s="1" t="inlineStr"/>
    </row>
    <row r="2413" ht="15" customHeight="1">
      <c r="A2413" s="1" t="inlineStr"/>
      <c r="B2413" s="1" t="inlineStr">
        <is>
          <t>Sports Towel</t>
        </is>
      </c>
      <c r="C2413" s="1" t="inlineStr"/>
      <c r="D2413" s="1" t="inlineStr"/>
      <c r="E2413" s="1" t="inlineStr"/>
      <c r="F2413" s="1" t="inlineStr"/>
      <c r="G2413" s="1" t="inlineStr"/>
      <c r="H2413" s="1" t="inlineStr"/>
      <c r="I2413" s="1" t="inlineStr"/>
      <c r="J2413" s="1" t="inlineStr"/>
      <c r="K2413" s="1" t="inlineStr"/>
      <c r="L2413" s="1" t="inlineStr"/>
      <c r="M2413" s="1" t="inlineStr"/>
      <c r="N2413" s="1" t="inlineStr"/>
      <c r="O2413" s="1" t="inlineStr"/>
    </row>
    <row r="2414" ht="15" customHeight="1">
      <c r="A2414" s="1" t="inlineStr"/>
      <c r="B2414" s="1" t="inlineStr">
        <is>
          <t>Sports/Energy Drink</t>
        </is>
      </c>
      <c r="C2414" s="1" t="inlineStr"/>
      <c r="D2414" s="1" t="inlineStr"/>
      <c r="E2414" s="1" t="inlineStr"/>
      <c r="F2414" s="1" t="inlineStr"/>
      <c r="G2414" s="1" t="inlineStr"/>
      <c r="H2414" s="1" t="inlineStr"/>
      <c r="I2414" s="1" t="inlineStr"/>
      <c r="J2414" s="1" t="inlineStr"/>
      <c r="K2414" s="1" t="inlineStr"/>
      <c r="L2414" s="1" t="inlineStr"/>
      <c r="M2414" s="1" t="inlineStr"/>
      <c r="N2414" s="1" t="inlineStr"/>
      <c r="O2414" s="1" t="inlineStr"/>
    </row>
    <row r="2415" ht="15" customHeight="1">
      <c r="A2415" s="1" t="inlineStr"/>
      <c r="B2415" s="1" t="inlineStr">
        <is>
          <t>Spray Bottle</t>
        </is>
      </c>
      <c r="C2415" s="1" t="inlineStr"/>
      <c r="D2415" s="1" t="inlineStr"/>
      <c r="E2415" s="1" t="inlineStr"/>
      <c r="F2415" s="1" t="inlineStr"/>
      <c r="G2415" s="1" t="inlineStr"/>
      <c r="H2415" s="1" t="inlineStr"/>
      <c r="I2415" s="1" t="inlineStr"/>
      <c r="J2415" s="1" t="inlineStr"/>
      <c r="K2415" s="1" t="inlineStr"/>
      <c r="L2415" s="1" t="inlineStr"/>
      <c r="M2415" s="1" t="inlineStr"/>
      <c r="N2415" s="1" t="inlineStr"/>
      <c r="O2415" s="1" t="inlineStr"/>
    </row>
    <row r="2416" ht="15" customHeight="1">
      <c r="A2416" s="1" t="inlineStr"/>
      <c r="B2416" s="1" t="inlineStr">
        <is>
          <t>Sprinkler</t>
        </is>
      </c>
      <c r="C2416" s="1" t="inlineStr"/>
      <c r="D2416" s="1" t="inlineStr"/>
      <c r="E2416" s="1" t="inlineStr"/>
      <c r="F2416" s="1" t="inlineStr"/>
      <c r="G2416" s="1" t="inlineStr"/>
      <c r="H2416" s="1" t="inlineStr"/>
      <c r="I2416" s="1" t="inlineStr"/>
      <c r="J2416" s="1" t="inlineStr"/>
      <c r="K2416" s="1" t="inlineStr"/>
      <c r="L2416" s="1" t="inlineStr"/>
      <c r="M2416" s="1" t="inlineStr"/>
      <c r="N2416" s="1" t="inlineStr"/>
      <c r="O2416" s="1" t="inlineStr"/>
    </row>
    <row r="2417" ht="15" customHeight="1">
      <c r="A2417" s="1" t="inlineStr"/>
      <c r="B2417" s="1" t="inlineStr">
        <is>
          <t>Sprinkles</t>
        </is>
      </c>
      <c r="C2417" s="1" t="inlineStr"/>
      <c r="D2417" s="1" t="inlineStr"/>
      <c r="E2417" s="1" t="inlineStr"/>
      <c r="F2417" s="1" t="inlineStr"/>
      <c r="G2417" s="1" t="inlineStr"/>
      <c r="H2417" s="1" t="inlineStr"/>
      <c r="I2417" s="1" t="inlineStr"/>
      <c r="J2417" s="1" t="inlineStr"/>
      <c r="K2417" s="1" t="inlineStr"/>
      <c r="L2417" s="1" t="inlineStr"/>
      <c r="M2417" s="1" t="inlineStr"/>
      <c r="N2417" s="1" t="inlineStr"/>
      <c r="O2417" s="1" t="inlineStr"/>
    </row>
    <row r="2418" ht="15" customHeight="1">
      <c r="A2418" s="1" t="inlineStr"/>
      <c r="B2418" s="1" t="inlineStr">
        <is>
          <t>Squeegee</t>
        </is>
      </c>
      <c r="C2418" s="1" t="inlineStr"/>
      <c r="D2418" s="1" t="inlineStr"/>
      <c r="E2418" s="1" t="inlineStr"/>
      <c r="F2418" s="1" t="inlineStr"/>
      <c r="G2418" s="1" t="inlineStr"/>
      <c r="H2418" s="1" t="inlineStr"/>
      <c r="I2418" s="1" t="inlineStr"/>
      <c r="J2418" s="1" t="inlineStr"/>
      <c r="K2418" s="1" t="inlineStr"/>
      <c r="L2418" s="1" t="inlineStr"/>
      <c r="M2418" s="1" t="inlineStr"/>
      <c r="N2418" s="1" t="inlineStr"/>
      <c r="O2418" s="1" t="inlineStr"/>
    </row>
    <row r="2419" ht="15" customHeight="1">
      <c r="A2419" s="1" t="inlineStr"/>
      <c r="B2419" s="1" t="inlineStr">
        <is>
          <t>Squeeze Snack Bag - Kids &amp; Baby</t>
        </is>
      </c>
      <c r="C2419" s="1" t="inlineStr"/>
      <c r="D2419" s="1" t="inlineStr"/>
      <c r="E2419" s="1" t="inlineStr"/>
      <c r="F2419" s="1" t="inlineStr"/>
      <c r="G2419" s="1" t="inlineStr"/>
      <c r="H2419" s="1" t="inlineStr"/>
      <c r="I2419" s="1" t="inlineStr"/>
      <c r="J2419" s="1" t="inlineStr"/>
      <c r="K2419" s="1" t="inlineStr"/>
      <c r="L2419" s="1" t="inlineStr"/>
      <c r="M2419" s="1" t="inlineStr"/>
      <c r="N2419" s="1" t="inlineStr"/>
      <c r="O2419" s="1" t="inlineStr"/>
    </row>
    <row r="2420" ht="15" customHeight="1">
      <c r="A2420" s="1" t="inlineStr"/>
      <c r="B2420" s="1" t="inlineStr">
        <is>
          <t>Squishy Toy - Kids &amp; Baby</t>
        </is>
      </c>
      <c r="C2420" s="1" t="inlineStr"/>
      <c r="D2420" s="1" t="inlineStr"/>
      <c r="E2420" s="1" t="inlineStr"/>
      <c r="F2420" s="1" t="inlineStr"/>
      <c r="G2420" s="1" t="inlineStr"/>
      <c r="H2420" s="1" t="inlineStr"/>
      <c r="I2420" s="1" t="inlineStr"/>
      <c r="J2420" s="1" t="inlineStr"/>
      <c r="K2420" s="1" t="inlineStr"/>
      <c r="L2420" s="1" t="inlineStr"/>
      <c r="M2420" s="1" t="inlineStr"/>
      <c r="N2420" s="1" t="inlineStr"/>
      <c r="O2420" s="1" t="inlineStr"/>
    </row>
    <row r="2421" ht="15" customHeight="1">
      <c r="A2421" s="1" t="inlineStr"/>
      <c r="B2421" s="1" t="inlineStr">
        <is>
          <t>St. David's Day Card</t>
        </is>
      </c>
      <c r="C2421" s="1" t="inlineStr"/>
      <c r="D2421" s="1" t="inlineStr"/>
      <c r="E2421" s="1" t="inlineStr"/>
      <c r="F2421" s="1" t="inlineStr"/>
      <c r="G2421" s="1" t="inlineStr"/>
      <c r="H2421" s="1" t="inlineStr"/>
      <c r="I2421" s="1" t="inlineStr"/>
      <c r="J2421" s="1" t="inlineStr"/>
      <c r="K2421" s="1" t="inlineStr"/>
      <c r="L2421" s="1" t="inlineStr"/>
      <c r="M2421" s="1" t="inlineStr"/>
      <c r="N2421" s="1" t="inlineStr"/>
      <c r="O2421" s="1" t="inlineStr"/>
    </row>
    <row r="2422" ht="15" customHeight="1">
      <c r="A2422" s="1" t="inlineStr"/>
      <c r="B2422" s="1" t="inlineStr">
        <is>
          <t>St. Patrick's Day Card</t>
        </is>
      </c>
      <c r="C2422" s="1" t="inlineStr"/>
      <c r="D2422" s="1" t="inlineStr"/>
      <c r="E2422" s="1" t="inlineStr"/>
      <c r="F2422" s="1" t="inlineStr"/>
      <c r="G2422" s="1" t="inlineStr"/>
      <c r="H2422" s="1" t="inlineStr"/>
      <c r="I2422" s="1" t="inlineStr"/>
      <c r="J2422" s="1" t="inlineStr"/>
      <c r="K2422" s="1" t="inlineStr"/>
      <c r="L2422" s="1" t="inlineStr"/>
      <c r="M2422" s="1" t="inlineStr"/>
      <c r="N2422" s="1" t="inlineStr"/>
      <c r="O2422" s="1" t="inlineStr"/>
    </row>
    <row r="2423" ht="15" customHeight="1">
      <c r="A2423" s="1" t="inlineStr"/>
      <c r="B2423" s="1" t="inlineStr">
        <is>
          <t>Stacking Game</t>
        </is>
      </c>
      <c r="C2423" s="1" t="inlineStr"/>
      <c r="D2423" s="1" t="inlineStr"/>
      <c r="E2423" s="1" t="inlineStr"/>
      <c r="F2423" s="1" t="inlineStr"/>
      <c r="G2423" s="1" t="inlineStr"/>
      <c r="H2423" s="1" t="inlineStr"/>
      <c r="I2423" s="1" t="inlineStr"/>
      <c r="J2423" s="1" t="inlineStr"/>
      <c r="K2423" s="1" t="inlineStr"/>
      <c r="L2423" s="1" t="inlineStr"/>
      <c r="M2423" s="1" t="inlineStr"/>
      <c r="N2423" s="1" t="inlineStr"/>
      <c r="O2423" s="1" t="inlineStr"/>
    </row>
    <row r="2424" ht="15" customHeight="1">
      <c r="A2424" s="1" t="inlineStr"/>
      <c r="B2424" s="1" t="inlineStr">
        <is>
          <t>Stacking Rings Game - Baby</t>
        </is>
      </c>
      <c r="C2424" s="1" t="inlineStr"/>
      <c r="D2424" s="1" t="inlineStr"/>
      <c r="E2424" s="1" t="inlineStr"/>
      <c r="F2424" s="1" t="inlineStr"/>
      <c r="G2424" s="1" t="inlineStr"/>
      <c r="H2424" s="1" t="inlineStr"/>
      <c r="I2424" s="1" t="inlineStr"/>
      <c r="J2424" s="1" t="inlineStr"/>
      <c r="K2424" s="1" t="inlineStr"/>
      <c r="L2424" s="1" t="inlineStr"/>
      <c r="M2424" s="1" t="inlineStr"/>
      <c r="N2424" s="1" t="inlineStr"/>
      <c r="O2424" s="1" t="inlineStr"/>
    </row>
    <row r="2425" ht="15" customHeight="1">
      <c r="A2425" s="1" t="inlineStr"/>
      <c r="B2425" s="1" t="inlineStr">
        <is>
          <t>Stain Remover</t>
        </is>
      </c>
      <c r="C2425" s="1" t="inlineStr"/>
      <c r="D2425" s="1" t="inlineStr"/>
      <c r="E2425" s="1" t="inlineStr"/>
      <c r="F2425" s="1" t="inlineStr"/>
      <c r="G2425" s="1" t="inlineStr"/>
      <c r="H2425" s="1" t="inlineStr"/>
      <c r="I2425" s="1" t="inlineStr"/>
      <c r="J2425" s="1" t="inlineStr"/>
      <c r="K2425" s="1" t="inlineStr"/>
      <c r="L2425" s="1" t="inlineStr"/>
      <c r="M2425" s="1" t="inlineStr"/>
      <c r="N2425" s="1" t="inlineStr"/>
      <c r="O2425" s="1" t="inlineStr"/>
    </row>
    <row r="2426" ht="15" customHeight="1">
      <c r="A2426" s="1" t="inlineStr"/>
      <c r="B2426" s="1" t="inlineStr">
        <is>
          <t>Stained Glass Panel</t>
        </is>
      </c>
      <c r="C2426" s="1" t="inlineStr"/>
      <c r="D2426" s="1" t="inlineStr"/>
      <c r="E2426" s="1" t="inlineStr"/>
      <c r="F2426" s="1" t="inlineStr"/>
      <c r="G2426" s="1" t="inlineStr"/>
      <c r="H2426" s="1" t="inlineStr"/>
      <c r="I2426" s="1" t="inlineStr"/>
      <c r="J2426" s="1" t="inlineStr"/>
      <c r="K2426" s="1" t="inlineStr"/>
      <c r="L2426" s="1" t="inlineStr"/>
      <c r="M2426" s="1" t="inlineStr"/>
      <c r="N2426" s="1" t="inlineStr"/>
      <c r="O2426" s="1" t="inlineStr"/>
    </row>
    <row r="2427" ht="15" customHeight="1">
      <c r="A2427" s="1" t="inlineStr"/>
      <c r="B2427" s="1" t="inlineStr">
        <is>
          <t>Stair Runner</t>
        </is>
      </c>
      <c r="C2427" s="1" t="inlineStr"/>
      <c r="D2427" s="1" t="inlineStr"/>
      <c r="E2427" s="1" t="inlineStr"/>
      <c r="F2427" s="1" t="inlineStr"/>
      <c r="G2427" s="1" t="inlineStr"/>
      <c r="H2427" s="1" t="inlineStr"/>
      <c r="I2427" s="1" t="inlineStr"/>
      <c r="J2427" s="1" t="inlineStr"/>
      <c r="K2427" s="1" t="inlineStr"/>
      <c r="L2427" s="1" t="inlineStr"/>
      <c r="M2427" s="1" t="inlineStr"/>
      <c r="N2427" s="1" t="inlineStr"/>
      <c r="O2427" s="1" t="inlineStr"/>
    </row>
    <row r="2428" ht="15" customHeight="1">
      <c r="A2428" s="1" t="inlineStr"/>
      <c r="B2428" s="1" t="inlineStr">
        <is>
          <t>Stapler</t>
        </is>
      </c>
      <c r="C2428" s="1" t="inlineStr"/>
      <c r="D2428" s="1" t="inlineStr"/>
      <c r="E2428" s="1" t="inlineStr"/>
      <c r="F2428" s="1" t="inlineStr"/>
      <c r="G2428" s="1" t="inlineStr"/>
      <c r="H2428" s="1" t="inlineStr"/>
      <c r="I2428" s="1" t="inlineStr"/>
      <c r="J2428" s="1" t="inlineStr"/>
      <c r="K2428" s="1" t="inlineStr"/>
      <c r="L2428" s="1" t="inlineStr"/>
      <c r="M2428" s="1" t="inlineStr"/>
      <c r="N2428" s="1" t="inlineStr"/>
      <c r="O2428" s="1" t="inlineStr"/>
    </row>
    <row r="2429" ht="15" customHeight="1">
      <c r="A2429" s="1" t="inlineStr"/>
      <c r="B2429" s="1" t="inlineStr">
        <is>
          <t>Stationery/Notecard Set</t>
        </is>
      </c>
      <c r="C2429" s="1" t="inlineStr"/>
      <c r="D2429" s="1" t="inlineStr"/>
      <c r="E2429" s="1" t="inlineStr"/>
      <c r="F2429" s="1" t="inlineStr"/>
      <c r="G2429" s="1" t="inlineStr"/>
      <c r="H2429" s="1" t="inlineStr"/>
      <c r="I2429" s="1" t="inlineStr"/>
      <c r="J2429" s="1" t="inlineStr"/>
      <c r="K2429" s="1" t="inlineStr"/>
      <c r="L2429" s="1" t="inlineStr"/>
      <c r="M2429" s="1" t="inlineStr"/>
      <c r="N2429" s="1" t="inlineStr"/>
      <c r="O2429" s="1" t="inlineStr"/>
    </row>
    <row r="2430" ht="15" customHeight="1">
      <c r="A2430" s="1" t="inlineStr"/>
      <c r="B2430" s="1" t="inlineStr">
        <is>
          <t>Steamer</t>
        </is>
      </c>
      <c r="C2430" s="1" t="inlineStr"/>
      <c r="D2430" s="1" t="inlineStr"/>
      <c r="E2430" s="1" t="inlineStr"/>
      <c r="F2430" s="1" t="inlineStr"/>
      <c r="G2430" s="1" t="inlineStr"/>
      <c r="H2430" s="1" t="inlineStr"/>
      <c r="I2430" s="1" t="inlineStr"/>
      <c r="J2430" s="1" t="inlineStr"/>
      <c r="K2430" s="1" t="inlineStr"/>
      <c r="L2430" s="1" t="inlineStr"/>
      <c r="M2430" s="1" t="inlineStr"/>
      <c r="N2430" s="1" t="inlineStr"/>
      <c r="O2430" s="1" t="inlineStr"/>
    </row>
    <row r="2431" ht="15" customHeight="1">
      <c r="A2431" s="1" t="inlineStr"/>
      <c r="B2431" s="1" t="inlineStr">
        <is>
          <t>Stencil/Craft Die</t>
        </is>
      </c>
      <c r="C2431" s="1" t="inlineStr"/>
      <c r="D2431" s="1" t="inlineStr"/>
      <c r="E2431" s="1" t="inlineStr"/>
      <c r="F2431" s="1" t="inlineStr"/>
      <c r="G2431" s="1" t="inlineStr"/>
      <c r="H2431" s="1" t="inlineStr"/>
      <c r="I2431" s="1" t="inlineStr"/>
      <c r="J2431" s="1" t="inlineStr"/>
      <c r="K2431" s="1" t="inlineStr"/>
      <c r="L2431" s="1" t="inlineStr"/>
      <c r="M2431" s="1" t="inlineStr"/>
      <c r="N2431" s="1" t="inlineStr"/>
      <c r="O2431" s="1" t="inlineStr"/>
    </row>
    <row r="2432" ht="15" customHeight="1">
      <c r="A2432" s="1" t="inlineStr"/>
      <c r="B2432" s="1" t="inlineStr">
        <is>
          <t>Stepping Stone</t>
        </is>
      </c>
      <c r="C2432" s="1" t="inlineStr"/>
      <c r="D2432" s="1" t="inlineStr"/>
      <c r="E2432" s="1" t="inlineStr"/>
      <c r="F2432" s="1" t="inlineStr"/>
      <c r="G2432" s="1" t="inlineStr"/>
      <c r="H2432" s="1" t="inlineStr"/>
      <c r="I2432" s="1" t="inlineStr"/>
      <c r="J2432" s="1" t="inlineStr"/>
      <c r="K2432" s="1" t="inlineStr"/>
      <c r="L2432" s="1" t="inlineStr"/>
      <c r="M2432" s="1" t="inlineStr"/>
      <c r="N2432" s="1" t="inlineStr"/>
      <c r="O2432" s="1" t="inlineStr"/>
    </row>
    <row r="2433" ht="15" customHeight="1">
      <c r="A2433" s="1" t="inlineStr"/>
      <c r="B2433" s="1" t="inlineStr">
        <is>
          <t>Sticker</t>
        </is>
      </c>
      <c r="C2433" s="1" t="inlineStr"/>
      <c r="D2433" s="1" t="inlineStr"/>
      <c r="E2433" s="1" t="inlineStr"/>
      <c r="F2433" s="1" t="inlineStr"/>
      <c r="G2433" s="1" t="inlineStr"/>
      <c r="H2433" s="1" t="inlineStr"/>
      <c r="I2433" s="1" t="inlineStr"/>
      <c r="J2433" s="1" t="inlineStr"/>
      <c r="K2433" s="1" t="inlineStr"/>
      <c r="L2433" s="1" t="inlineStr"/>
      <c r="M2433" s="1" t="inlineStr"/>
      <c r="N2433" s="1" t="inlineStr"/>
      <c r="O2433" s="1" t="inlineStr"/>
    </row>
    <row r="2434" ht="15" customHeight="1">
      <c r="A2434" s="1" t="inlineStr"/>
      <c r="B2434" s="1" t="inlineStr">
        <is>
          <t>Sticker - Kids &amp; Baby</t>
        </is>
      </c>
      <c r="C2434" s="1" t="inlineStr"/>
      <c r="D2434" s="1" t="inlineStr"/>
      <c r="E2434" s="1" t="inlineStr"/>
      <c r="F2434" s="1" t="inlineStr"/>
      <c r="G2434" s="1" t="inlineStr"/>
      <c r="H2434" s="1" t="inlineStr"/>
      <c r="I2434" s="1" t="inlineStr"/>
      <c r="J2434" s="1" t="inlineStr"/>
      <c r="K2434" s="1" t="inlineStr"/>
      <c r="L2434" s="1" t="inlineStr"/>
      <c r="M2434" s="1" t="inlineStr"/>
      <c r="N2434" s="1" t="inlineStr"/>
      <c r="O2434" s="1" t="inlineStr"/>
    </row>
    <row r="2435" ht="15" customHeight="1">
      <c r="A2435" s="1" t="inlineStr"/>
      <c r="B2435" s="1" t="inlineStr">
        <is>
          <t>Sticky Notes</t>
        </is>
      </c>
      <c r="C2435" s="1" t="inlineStr"/>
      <c r="D2435" s="1" t="inlineStr"/>
      <c r="E2435" s="1" t="inlineStr"/>
      <c r="F2435" s="1" t="inlineStr"/>
      <c r="G2435" s="1" t="inlineStr"/>
      <c r="H2435" s="1" t="inlineStr"/>
      <c r="I2435" s="1" t="inlineStr"/>
      <c r="J2435" s="1" t="inlineStr"/>
      <c r="K2435" s="1" t="inlineStr"/>
      <c r="L2435" s="1" t="inlineStr"/>
      <c r="M2435" s="1" t="inlineStr"/>
      <c r="N2435" s="1" t="inlineStr"/>
      <c r="O2435" s="1" t="inlineStr"/>
    </row>
    <row r="2436" ht="15" customHeight="1">
      <c r="A2436" s="1" t="inlineStr"/>
      <c r="B2436" s="1" t="inlineStr">
        <is>
          <t>Still Water</t>
        </is>
      </c>
      <c r="C2436" s="1" t="inlineStr"/>
      <c r="D2436" s="1" t="inlineStr"/>
      <c r="E2436" s="1" t="inlineStr"/>
      <c r="F2436" s="1" t="inlineStr"/>
      <c r="G2436" s="1" t="inlineStr"/>
      <c r="H2436" s="1" t="inlineStr"/>
      <c r="I2436" s="1" t="inlineStr"/>
      <c r="J2436" s="1" t="inlineStr"/>
      <c r="K2436" s="1" t="inlineStr"/>
      <c r="L2436" s="1" t="inlineStr"/>
      <c r="M2436" s="1" t="inlineStr"/>
      <c r="N2436" s="1" t="inlineStr"/>
      <c r="O2436" s="1" t="inlineStr"/>
    </row>
    <row r="2437" ht="15" customHeight="1">
      <c r="A2437" s="1" t="inlineStr"/>
      <c r="B2437" s="1" t="inlineStr">
        <is>
          <t>Stock</t>
        </is>
      </c>
      <c r="C2437" s="1" t="inlineStr"/>
      <c r="D2437" s="1" t="inlineStr"/>
      <c r="E2437" s="1" t="inlineStr"/>
      <c r="F2437" s="1" t="inlineStr"/>
      <c r="G2437" s="1" t="inlineStr"/>
      <c r="H2437" s="1" t="inlineStr"/>
      <c r="I2437" s="1" t="inlineStr"/>
      <c r="J2437" s="1" t="inlineStr"/>
      <c r="K2437" s="1" t="inlineStr"/>
      <c r="L2437" s="1" t="inlineStr"/>
      <c r="M2437" s="1" t="inlineStr"/>
      <c r="N2437" s="1" t="inlineStr"/>
      <c r="O2437" s="1" t="inlineStr"/>
    </row>
    <row r="2438" ht="15" customHeight="1">
      <c r="A2438" s="1" t="inlineStr"/>
      <c r="B2438" s="1" t="inlineStr">
        <is>
          <t>Stockings - Women's</t>
        </is>
      </c>
      <c r="C2438" s="1" t="inlineStr"/>
      <c r="D2438" s="1" t="inlineStr"/>
      <c r="E2438" s="1" t="inlineStr"/>
      <c r="F2438" s="1" t="inlineStr"/>
      <c r="G2438" s="1" t="inlineStr"/>
      <c r="H2438" s="1" t="inlineStr"/>
      <c r="I2438" s="1" t="inlineStr"/>
      <c r="J2438" s="1" t="inlineStr"/>
      <c r="K2438" s="1" t="inlineStr"/>
      <c r="L2438" s="1" t="inlineStr"/>
      <c r="M2438" s="1" t="inlineStr"/>
      <c r="N2438" s="1" t="inlineStr"/>
      <c r="O2438" s="1" t="inlineStr"/>
    </row>
    <row r="2439" ht="15" customHeight="1">
      <c r="A2439" s="1" t="inlineStr"/>
      <c r="B2439" s="1" t="inlineStr">
        <is>
          <t>Stool</t>
        </is>
      </c>
      <c r="C2439" s="1" t="inlineStr"/>
      <c r="D2439" s="1" t="inlineStr"/>
      <c r="E2439" s="1" t="inlineStr"/>
      <c r="F2439" s="1" t="inlineStr"/>
      <c r="G2439" s="1" t="inlineStr"/>
      <c r="H2439" s="1" t="inlineStr"/>
      <c r="I2439" s="1" t="inlineStr"/>
      <c r="J2439" s="1" t="inlineStr"/>
      <c r="K2439" s="1" t="inlineStr"/>
      <c r="L2439" s="1" t="inlineStr"/>
      <c r="M2439" s="1" t="inlineStr"/>
      <c r="N2439" s="1" t="inlineStr"/>
      <c r="O2439" s="1" t="inlineStr"/>
    </row>
    <row r="2440" ht="15" customHeight="1">
      <c r="A2440" s="1" t="inlineStr"/>
      <c r="B2440" s="1" t="inlineStr">
        <is>
          <t>Storage Bag</t>
        </is>
      </c>
      <c r="C2440" s="1" t="inlineStr"/>
      <c r="D2440" s="1" t="inlineStr"/>
      <c r="E2440" s="1" t="inlineStr"/>
      <c r="F2440" s="1" t="inlineStr"/>
      <c r="G2440" s="1" t="inlineStr"/>
      <c r="H2440" s="1" t="inlineStr"/>
      <c r="I2440" s="1" t="inlineStr"/>
      <c r="J2440" s="1" t="inlineStr"/>
      <c r="K2440" s="1" t="inlineStr"/>
      <c r="L2440" s="1" t="inlineStr"/>
      <c r="M2440" s="1" t="inlineStr"/>
      <c r="N2440" s="1" t="inlineStr"/>
      <c r="O2440" s="1" t="inlineStr"/>
    </row>
    <row r="2441" ht="15" customHeight="1">
      <c r="A2441" s="1" t="inlineStr"/>
      <c r="B2441" s="1" t="inlineStr">
        <is>
          <t>Storage Bin</t>
        </is>
      </c>
      <c r="C2441" s="1" t="inlineStr"/>
      <c r="D2441" s="1" t="inlineStr"/>
      <c r="E2441" s="1" t="inlineStr"/>
      <c r="F2441" s="1" t="inlineStr"/>
      <c r="G2441" s="1" t="inlineStr"/>
      <c r="H2441" s="1" t="inlineStr"/>
      <c r="I2441" s="1" t="inlineStr"/>
      <c r="J2441" s="1" t="inlineStr"/>
      <c r="K2441" s="1" t="inlineStr"/>
      <c r="L2441" s="1" t="inlineStr"/>
      <c r="M2441" s="1" t="inlineStr"/>
      <c r="N2441" s="1" t="inlineStr"/>
      <c r="O2441" s="1" t="inlineStr"/>
    </row>
    <row r="2442" ht="15" customHeight="1">
      <c r="A2442" s="1" t="inlineStr"/>
      <c r="B2442" s="1" t="inlineStr">
        <is>
          <t>Storage Bin - Kids &amp; Baby</t>
        </is>
      </c>
      <c r="C2442" s="1" t="inlineStr"/>
      <c r="D2442" s="1" t="inlineStr"/>
      <c r="E2442" s="1" t="inlineStr"/>
      <c r="F2442" s="1" t="inlineStr"/>
      <c r="G2442" s="1" t="inlineStr"/>
      <c r="H2442" s="1" t="inlineStr"/>
      <c r="I2442" s="1" t="inlineStr"/>
      <c r="J2442" s="1" t="inlineStr"/>
      <c r="K2442" s="1" t="inlineStr"/>
      <c r="L2442" s="1" t="inlineStr"/>
      <c r="M2442" s="1" t="inlineStr"/>
      <c r="N2442" s="1" t="inlineStr"/>
      <c r="O2442" s="1" t="inlineStr"/>
    </row>
    <row r="2443" ht="15" customHeight="1">
      <c r="A2443" s="1" t="inlineStr"/>
      <c r="B2443" s="1" t="inlineStr">
        <is>
          <t>Stove/Burner Cover</t>
        </is>
      </c>
      <c r="C2443" s="1" t="inlineStr"/>
      <c r="D2443" s="1" t="inlineStr"/>
      <c r="E2443" s="1" t="inlineStr"/>
      <c r="F2443" s="1" t="inlineStr"/>
      <c r="G2443" s="1" t="inlineStr"/>
      <c r="H2443" s="1" t="inlineStr"/>
      <c r="I2443" s="1" t="inlineStr"/>
      <c r="J2443" s="1" t="inlineStr"/>
      <c r="K2443" s="1" t="inlineStr"/>
      <c r="L2443" s="1" t="inlineStr"/>
      <c r="M2443" s="1" t="inlineStr"/>
      <c r="N2443" s="1" t="inlineStr"/>
      <c r="O2443" s="1" t="inlineStr"/>
    </row>
    <row r="2444" ht="15" customHeight="1">
      <c r="A2444" s="1" t="inlineStr"/>
      <c r="B2444" s="1" t="inlineStr">
        <is>
          <t>Straight Razor - Men's</t>
        </is>
      </c>
      <c r="C2444" s="1" t="inlineStr"/>
      <c r="D2444" s="1" t="inlineStr"/>
      <c r="E2444" s="1" t="inlineStr"/>
      <c r="F2444" s="1" t="inlineStr"/>
      <c r="G2444" s="1" t="inlineStr"/>
      <c r="H2444" s="1" t="inlineStr"/>
      <c r="I2444" s="1" t="inlineStr"/>
      <c r="J2444" s="1" t="inlineStr"/>
      <c r="K2444" s="1" t="inlineStr"/>
      <c r="L2444" s="1" t="inlineStr"/>
      <c r="M2444" s="1" t="inlineStr"/>
      <c r="N2444" s="1" t="inlineStr"/>
      <c r="O2444" s="1" t="inlineStr"/>
    </row>
    <row r="2445" ht="15" customHeight="1">
      <c r="A2445" s="1" t="inlineStr"/>
      <c r="B2445" s="1" t="inlineStr">
        <is>
          <t>Straightener/Flat Iron</t>
        </is>
      </c>
      <c r="C2445" s="1" t="inlineStr"/>
      <c r="D2445" s="1" t="inlineStr"/>
      <c r="E2445" s="1" t="inlineStr"/>
      <c r="F2445" s="1" t="inlineStr"/>
      <c r="G2445" s="1" t="inlineStr"/>
      <c r="H2445" s="1" t="inlineStr"/>
      <c r="I2445" s="1" t="inlineStr"/>
      <c r="J2445" s="1" t="inlineStr"/>
      <c r="K2445" s="1" t="inlineStr"/>
      <c r="L2445" s="1" t="inlineStr"/>
      <c r="M2445" s="1" t="inlineStr"/>
      <c r="N2445" s="1" t="inlineStr"/>
      <c r="O2445" s="1" t="inlineStr"/>
    </row>
    <row r="2446" ht="15" customHeight="1">
      <c r="A2446" s="1" t="inlineStr"/>
      <c r="B2446" s="1" t="inlineStr">
        <is>
          <t>Straw Hat - Men's</t>
        </is>
      </c>
      <c r="C2446" s="1" t="inlineStr"/>
      <c r="D2446" s="1" t="inlineStr"/>
      <c r="E2446" s="1" t="inlineStr"/>
      <c r="F2446" s="1" t="inlineStr"/>
      <c r="G2446" s="1" t="inlineStr"/>
      <c r="H2446" s="1" t="inlineStr"/>
      <c r="I2446" s="1" t="inlineStr"/>
      <c r="J2446" s="1" t="inlineStr"/>
      <c r="K2446" s="1" t="inlineStr"/>
      <c r="L2446" s="1" t="inlineStr"/>
      <c r="M2446" s="1" t="inlineStr"/>
      <c r="N2446" s="1" t="inlineStr"/>
      <c r="O2446" s="1" t="inlineStr"/>
    </row>
    <row r="2447" ht="15" customHeight="1">
      <c r="A2447" s="1" t="inlineStr"/>
      <c r="B2447" s="1" t="inlineStr">
        <is>
          <t>Straw Hat - Unisex</t>
        </is>
      </c>
      <c r="C2447" s="1" t="inlineStr"/>
      <c r="D2447" s="1" t="inlineStr"/>
      <c r="E2447" s="1" t="inlineStr"/>
      <c r="F2447" s="1" t="inlineStr"/>
      <c r="G2447" s="1" t="inlineStr"/>
      <c r="H2447" s="1" t="inlineStr"/>
      <c r="I2447" s="1" t="inlineStr"/>
      <c r="J2447" s="1" t="inlineStr"/>
      <c r="K2447" s="1" t="inlineStr"/>
      <c r="L2447" s="1" t="inlineStr"/>
      <c r="M2447" s="1" t="inlineStr"/>
      <c r="N2447" s="1" t="inlineStr"/>
      <c r="O2447" s="1" t="inlineStr"/>
    </row>
    <row r="2448" ht="15" customHeight="1">
      <c r="A2448" s="1" t="inlineStr"/>
      <c r="B2448" s="1" t="inlineStr">
        <is>
          <t>Straw Hat - Women's</t>
        </is>
      </c>
      <c r="C2448" s="1" t="inlineStr"/>
      <c r="D2448" s="1" t="inlineStr"/>
      <c r="E2448" s="1" t="inlineStr"/>
      <c r="F2448" s="1" t="inlineStr"/>
      <c r="G2448" s="1" t="inlineStr"/>
      <c r="H2448" s="1" t="inlineStr"/>
      <c r="I2448" s="1" t="inlineStr"/>
      <c r="J2448" s="1" t="inlineStr"/>
      <c r="K2448" s="1" t="inlineStr"/>
      <c r="L2448" s="1" t="inlineStr"/>
      <c r="M2448" s="1" t="inlineStr"/>
      <c r="N2448" s="1" t="inlineStr"/>
      <c r="O2448" s="1" t="inlineStr"/>
    </row>
    <row r="2449" ht="15" customHeight="1">
      <c r="A2449" s="1" t="inlineStr"/>
      <c r="B2449" s="1" t="inlineStr">
        <is>
          <t>Streamer</t>
        </is>
      </c>
      <c r="C2449" s="1" t="inlineStr"/>
      <c r="D2449" s="1" t="inlineStr"/>
      <c r="E2449" s="1" t="inlineStr"/>
      <c r="F2449" s="1" t="inlineStr"/>
      <c r="G2449" s="1" t="inlineStr"/>
      <c r="H2449" s="1" t="inlineStr"/>
      <c r="I2449" s="1" t="inlineStr"/>
      <c r="J2449" s="1" t="inlineStr"/>
      <c r="K2449" s="1" t="inlineStr"/>
      <c r="L2449" s="1" t="inlineStr"/>
      <c r="M2449" s="1" t="inlineStr"/>
      <c r="N2449" s="1" t="inlineStr"/>
      <c r="O2449" s="1" t="inlineStr"/>
    </row>
    <row r="2450" ht="15" customHeight="1">
      <c r="A2450" s="1" t="inlineStr"/>
      <c r="B2450" s="1" t="inlineStr">
        <is>
          <t>Stress Relief Ball/Dough</t>
        </is>
      </c>
      <c r="C2450" s="1" t="inlineStr"/>
      <c r="D2450" s="1" t="inlineStr"/>
      <c r="E2450" s="1" t="inlineStr"/>
      <c r="F2450" s="1" t="inlineStr"/>
      <c r="G2450" s="1" t="inlineStr"/>
      <c r="H2450" s="1" t="inlineStr"/>
      <c r="I2450" s="1" t="inlineStr"/>
      <c r="J2450" s="1" t="inlineStr"/>
      <c r="K2450" s="1" t="inlineStr"/>
      <c r="L2450" s="1" t="inlineStr"/>
      <c r="M2450" s="1" t="inlineStr"/>
      <c r="N2450" s="1" t="inlineStr"/>
      <c r="O2450" s="1" t="inlineStr"/>
    </row>
    <row r="2451" ht="15" customHeight="1">
      <c r="A2451" s="1" t="inlineStr"/>
      <c r="B2451" s="1" t="inlineStr">
        <is>
          <t>String Lights</t>
        </is>
      </c>
      <c r="C2451" s="1" t="inlineStr"/>
      <c r="D2451" s="1" t="inlineStr"/>
      <c r="E2451" s="1" t="inlineStr"/>
      <c r="F2451" s="1" t="inlineStr"/>
      <c r="G2451" s="1" t="inlineStr"/>
      <c r="H2451" s="1" t="inlineStr"/>
      <c r="I2451" s="1" t="inlineStr"/>
      <c r="J2451" s="1" t="inlineStr"/>
      <c r="K2451" s="1" t="inlineStr"/>
      <c r="L2451" s="1" t="inlineStr"/>
      <c r="M2451" s="1" t="inlineStr"/>
      <c r="N2451" s="1" t="inlineStr"/>
      <c r="O2451" s="1" t="inlineStr"/>
    </row>
    <row r="2452" ht="15" customHeight="1">
      <c r="A2452" s="1" t="inlineStr"/>
      <c r="B2452" s="1" t="inlineStr">
        <is>
          <t>Strobe/Disco Light</t>
        </is>
      </c>
      <c r="C2452" s="1" t="inlineStr"/>
      <c r="D2452" s="1" t="inlineStr"/>
      <c r="E2452" s="1" t="inlineStr"/>
      <c r="F2452" s="1" t="inlineStr"/>
      <c r="G2452" s="1" t="inlineStr"/>
      <c r="H2452" s="1" t="inlineStr"/>
      <c r="I2452" s="1" t="inlineStr"/>
      <c r="J2452" s="1" t="inlineStr"/>
      <c r="K2452" s="1" t="inlineStr"/>
      <c r="L2452" s="1" t="inlineStr"/>
      <c r="M2452" s="1" t="inlineStr"/>
      <c r="N2452" s="1" t="inlineStr"/>
      <c r="O2452" s="1" t="inlineStr"/>
    </row>
    <row r="2453" ht="15" customHeight="1">
      <c r="A2453" s="1" t="inlineStr"/>
      <c r="B2453" s="1" t="inlineStr">
        <is>
          <t>Stroller - Baby</t>
        </is>
      </c>
      <c r="C2453" s="1" t="inlineStr"/>
      <c r="D2453" s="1" t="inlineStr"/>
      <c r="E2453" s="1" t="inlineStr"/>
      <c r="F2453" s="1" t="inlineStr"/>
      <c r="G2453" s="1" t="inlineStr"/>
      <c r="H2453" s="1" t="inlineStr"/>
      <c r="I2453" s="1" t="inlineStr"/>
      <c r="J2453" s="1" t="inlineStr"/>
      <c r="K2453" s="1" t="inlineStr"/>
      <c r="L2453" s="1" t="inlineStr"/>
      <c r="M2453" s="1" t="inlineStr"/>
      <c r="N2453" s="1" t="inlineStr"/>
      <c r="O2453" s="1" t="inlineStr"/>
    </row>
    <row r="2454" ht="15" customHeight="1">
      <c r="A2454" s="1" t="inlineStr"/>
      <c r="B2454" s="1" t="inlineStr">
        <is>
          <t>Stroller Cover/Accessory - Baby</t>
        </is>
      </c>
      <c r="C2454" s="1" t="inlineStr"/>
      <c r="D2454" s="1" t="inlineStr"/>
      <c r="E2454" s="1" t="inlineStr"/>
      <c r="F2454" s="1" t="inlineStr"/>
      <c r="G2454" s="1" t="inlineStr"/>
      <c r="H2454" s="1" t="inlineStr"/>
      <c r="I2454" s="1" t="inlineStr"/>
      <c r="J2454" s="1" t="inlineStr"/>
      <c r="K2454" s="1" t="inlineStr"/>
      <c r="L2454" s="1" t="inlineStr"/>
      <c r="M2454" s="1" t="inlineStr"/>
      <c r="N2454" s="1" t="inlineStr"/>
      <c r="O2454" s="1" t="inlineStr"/>
    </row>
    <row r="2455" ht="15" customHeight="1">
      <c r="A2455" s="1" t="inlineStr"/>
      <c r="B2455" s="1" t="inlineStr">
        <is>
          <t>Stroller Trike - Kids &amp; Baby</t>
        </is>
      </c>
      <c r="C2455" s="1" t="inlineStr"/>
      <c r="D2455" s="1" t="inlineStr"/>
      <c r="E2455" s="1" t="inlineStr"/>
      <c r="F2455" s="1" t="inlineStr"/>
      <c r="G2455" s="1" t="inlineStr"/>
      <c r="H2455" s="1" t="inlineStr"/>
      <c r="I2455" s="1" t="inlineStr"/>
      <c r="J2455" s="1" t="inlineStr"/>
      <c r="K2455" s="1" t="inlineStr"/>
      <c r="L2455" s="1" t="inlineStr"/>
      <c r="M2455" s="1" t="inlineStr"/>
      <c r="N2455" s="1" t="inlineStr"/>
      <c r="O2455" s="1" t="inlineStr"/>
    </row>
    <row r="2456" ht="15" customHeight="1">
      <c r="A2456" s="1" t="inlineStr"/>
      <c r="B2456" s="1" t="inlineStr">
        <is>
          <t>Stud/Post Earrings</t>
        </is>
      </c>
      <c r="C2456" s="1" t="inlineStr"/>
      <c r="D2456" s="1" t="inlineStr"/>
      <c r="E2456" s="1" t="inlineStr"/>
      <c r="F2456" s="1" t="inlineStr"/>
      <c r="G2456" s="1" t="inlineStr"/>
      <c r="H2456" s="1" t="inlineStr"/>
      <c r="I2456" s="1" t="inlineStr"/>
      <c r="J2456" s="1" t="inlineStr"/>
      <c r="K2456" s="1" t="inlineStr"/>
      <c r="L2456" s="1" t="inlineStr"/>
      <c r="M2456" s="1" t="inlineStr"/>
      <c r="N2456" s="1" t="inlineStr"/>
      <c r="O2456" s="1" t="inlineStr"/>
    </row>
    <row r="2457" ht="15" customHeight="1">
      <c r="A2457" s="1" t="inlineStr"/>
      <c r="B2457" s="1" t="inlineStr">
        <is>
          <t>Stuffed/Plush Toy - Kids &amp; Baby</t>
        </is>
      </c>
      <c r="C2457" s="1" t="inlineStr"/>
      <c r="D2457" s="1" t="inlineStr"/>
      <c r="E2457" s="1" t="inlineStr"/>
      <c r="F2457" s="1" t="inlineStr"/>
      <c r="G2457" s="1" t="inlineStr"/>
      <c r="H2457" s="1" t="inlineStr"/>
      <c r="I2457" s="1" t="inlineStr"/>
      <c r="J2457" s="1" t="inlineStr"/>
      <c r="K2457" s="1" t="inlineStr"/>
      <c r="L2457" s="1" t="inlineStr"/>
      <c r="M2457" s="1" t="inlineStr"/>
      <c r="N2457" s="1" t="inlineStr"/>
      <c r="O2457" s="1" t="inlineStr"/>
    </row>
    <row r="2458" ht="15" customHeight="1">
      <c r="A2458" s="1" t="inlineStr"/>
      <c r="B2458" s="1" t="inlineStr">
        <is>
          <t>Sublimation Blank T-Shirt - Kids</t>
        </is>
      </c>
      <c r="C2458" s="1" t="inlineStr"/>
      <c r="D2458" s="1" t="inlineStr"/>
      <c r="E2458" s="1" t="inlineStr"/>
      <c r="F2458" s="1" t="inlineStr"/>
      <c r="G2458" s="1" t="inlineStr"/>
      <c r="H2458" s="1" t="inlineStr"/>
      <c r="I2458" s="1" t="inlineStr"/>
      <c r="J2458" s="1" t="inlineStr"/>
      <c r="K2458" s="1" t="inlineStr"/>
      <c r="L2458" s="1" t="inlineStr"/>
      <c r="M2458" s="1" t="inlineStr"/>
      <c r="N2458" s="1" t="inlineStr"/>
      <c r="O2458" s="1" t="inlineStr"/>
    </row>
    <row r="2459" ht="15" customHeight="1">
      <c r="A2459" s="1" t="inlineStr"/>
      <c r="B2459" s="1" t="inlineStr">
        <is>
          <t>Sublimation Blank T-Shirt - Men's</t>
        </is>
      </c>
      <c r="C2459" s="1" t="inlineStr"/>
      <c r="D2459" s="1" t="inlineStr"/>
      <c r="E2459" s="1" t="inlineStr"/>
      <c r="F2459" s="1" t="inlineStr"/>
      <c r="G2459" s="1" t="inlineStr"/>
      <c r="H2459" s="1" t="inlineStr"/>
      <c r="I2459" s="1" t="inlineStr"/>
      <c r="J2459" s="1" t="inlineStr"/>
      <c r="K2459" s="1" t="inlineStr"/>
      <c r="L2459" s="1" t="inlineStr"/>
      <c r="M2459" s="1" t="inlineStr"/>
      <c r="N2459" s="1" t="inlineStr"/>
      <c r="O2459" s="1" t="inlineStr"/>
    </row>
    <row r="2460" ht="15" customHeight="1">
      <c r="A2460" s="1" t="inlineStr"/>
      <c r="B2460" s="1" t="inlineStr">
        <is>
          <t>Sublimation Blank T-Shirt - Unisex</t>
        </is>
      </c>
      <c r="C2460" s="1" t="inlineStr"/>
      <c r="D2460" s="1" t="inlineStr"/>
      <c r="E2460" s="1" t="inlineStr"/>
      <c r="F2460" s="1" t="inlineStr"/>
      <c r="G2460" s="1" t="inlineStr"/>
      <c r="H2460" s="1" t="inlineStr"/>
      <c r="I2460" s="1" t="inlineStr"/>
      <c r="J2460" s="1" t="inlineStr"/>
      <c r="K2460" s="1" t="inlineStr"/>
      <c r="L2460" s="1" t="inlineStr"/>
      <c r="M2460" s="1" t="inlineStr"/>
      <c r="N2460" s="1" t="inlineStr"/>
      <c r="O2460" s="1" t="inlineStr"/>
    </row>
    <row r="2461" ht="15" customHeight="1">
      <c r="A2461" s="1" t="inlineStr"/>
      <c r="B2461" s="1" t="inlineStr">
        <is>
          <t>Sublimation Blank T-Shirt - Women's</t>
        </is>
      </c>
      <c r="C2461" s="1" t="inlineStr"/>
      <c r="D2461" s="1" t="inlineStr"/>
      <c r="E2461" s="1" t="inlineStr"/>
      <c r="F2461" s="1" t="inlineStr"/>
      <c r="G2461" s="1" t="inlineStr"/>
      <c r="H2461" s="1" t="inlineStr"/>
      <c r="I2461" s="1" t="inlineStr"/>
      <c r="J2461" s="1" t="inlineStr"/>
      <c r="K2461" s="1" t="inlineStr"/>
      <c r="L2461" s="1" t="inlineStr"/>
      <c r="M2461" s="1" t="inlineStr"/>
      <c r="N2461" s="1" t="inlineStr"/>
      <c r="O2461" s="1" t="inlineStr"/>
    </row>
    <row r="2462" ht="15" customHeight="1">
      <c r="A2462" s="1" t="inlineStr"/>
      <c r="B2462" s="1" t="inlineStr">
        <is>
          <t>Sublimation Transfer</t>
        </is>
      </c>
      <c r="C2462" s="1" t="inlineStr"/>
      <c r="D2462" s="1" t="inlineStr"/>
      <c r="E2462" s="1" t="inlineStr"/>
      <c r="F2462" s="1" t="inlineStr"/>
      <c r="G2462" s="1" t="inlineStr"/>
      <c r="H2462" s="1" t="inlineStr"/>
      <c r="I2462" s="1" t="inlineStr"/>
      <c r="J2462" s="1" t="inlineStr"/>
      <c r="K2462" s="1" t="inlineStr"/>
      <c r="L2462" s="1" t="inlineStr"/>
      <c r="M2462" s="1" t="inlineStr"/>
      <c r="N2462" s="1" t="inlineStr"/>
      <c r="O2462" s="1" t="inlineStr"/>
    </row>
    <row r="2463" ht="15" customHeight="1">
      <c r="A2463" s="1" t="inlineStr"/>
      <c r="B2463" s="1" t="inlineStr">
        <is>
          <t>Succulent</t>
        </is>
      </c>
      <c r="C2463" s="1" t="inlineStr"/>
      <c r="D2463" s="1" t="inlineStr"/>
      <c r="E2463" s="1" t="inlineStr"/>
      <c r="F2463" s="1" t="inlineStr"/>
      <c r="G2463" s="1" t="inlineStr"/>
      <c r="H2463" s="1" t="inlineStr"/>
      <c r="I2463" s="1" t="inlineStr"/>
      <c r="J2463" s="1" t="inlineStr"/>
      <c r="K2463" s="1" t="inlineStr"/>
      <c r="L2463" s="1" t="inlineStr"/>
      <c r="M2463" s="1" t="inlineStr"/>
      <c r="N2463" s="1" t="inlineStr"/>
      <c r="O2463" s="1" t="inlineStr"/>
    </row>
    <row r="2464" ht="15" customHeight="1">
      <c r="A2464" s="1" t="inlineStr"/>
      <c r="B2464" s="1" t="inlineStr">
        <is>
          <t>Sugar/Sweetener</t>
        </is>
      </c>
      <c r="C2464" s="1" t="inlineStr"/>
      <c r="D2464" s="1" t="inlineStr"/>
      <c r="E2464" s="1" t="inlineStr"/>
      <c r="F2464" s="1" t="inlineStr"/>
      <c r="G2464" s="1" t="inlineStr"/>
      <c r="H2464" s="1" t="inlineStr"/>
      <c r="I2464" s="1" t="inlineStr"/>
      <c r="J2464" s="1" t="inlineStr"/>
      <c r="K2464" s="1" t="inlineStr"/>
      <c r="L2464" s="1" t="inlineStr"/>
      <c r="M2464" s="1" t="inlineStr"/>
      <c r="N2464" s="1" t="inlineStr"/>
      <c r="O2464" s="1" t="inlineStr"/>
    </row>
    <row r="2465" ht="15" customHeight="1">
      <c r="A2465" s="1" t="inlineStr"/>
      <c r="B2465" s="1" t="inlineStr">
        <is>
          <t>Suit - Kids</t>
        </is>
      </c>
      <c r="C2465" s="1" t="inlineStr"/>
      <c r="D2465" s="1" t="inlineStr"/>
      <c r="E2465" s="1" t="inlineStr"/>
      <c r="F2465" s="1" t="inlineStr"/>
      <c r="G2465" s="1" t="inlineStr"/>
      <c r="H2465" s="1" t="inlineStr"/>
      <c r="I2465" s="1" t="inlineStr"/>
      <c r="J2465" s="1" t="inlineStr"/>
      <c r="K2465" s="1" t="inlineStr"/>
      <c r="L2465" s="1" t="inlineStr"/>
      <c r="M2465" s="1" t="inlineStr"/>
      <c r="N2465" s="1" t="inlineStr"/>
      <c r="O2465" s="1" t="inlineStr"/>
    </row>
    <row r="2466" ht="15" customHeight="1">
      <c r="A2466" s="1" t="inlineStr"/>
      <c r="B2466" s="1" t="inlineStr">
        <is>
          <t>Suit Jacket - Kids</t>
        </is>
      </c>
      <c r="C2466" s="1" t="inlineStr"/>
      <c r="D2466" s="1" t="inlineStr"/>
      <c r="E2466" s="1" t="inlineStr"/>
      <c r="F2466" s="1" t="inlineStr"/>
      <c r="G2466" s="1" t="inlineStr"/>
      <c r="H2466" s="1" t="inlineStr"/>
      <c r="I2466" s="1" t="inlineStr"/>
      <c r="J2466" s="1" t="inlineStr"/>
      <c r="K2466" s="1" t="inlineStr"/>
      <c r="L2466" s="1" t="inlineStr"/>
      <c r="M2466" s="1" t="inlineStr"/>
      <c r="N2466" s="1" t="inlineStr"/>
      <c r="O2466" s="1" t="inlineStr"/>
    </row>
    <row r="2467" ht="15" customHeight="1">
      <c r="A2467" s="1" t="inlineStr"/>
      <c r="B2467" s="1" t="inlineStr">
        <is>
          <t>Suit Jacket - Men's</t>
        </is>
      </c>
      <c r="C2467" s="1" t="inlineStr"/>
      <c r="D2467" s="1" t="inlineStr"/>
      <c r="E2467" s="1" t="inlineStr"/>
      <c r="F2467" s="1" t="inlineStr"/>
      <c r="G2467" s="1" t="inlineStr"/>
      <c r="H2467" s="1" t="inlineStr"/>
      <c r="I2467" s="1" t="inlineStr"/>
      <c r="J2467" s="1" t="inlineStr"/>
      <c r="K2467" s="1" t="inlineStr"/>
      <c r="L2467" s="1" t="inlineStr"/>
      <c r="M2467" s="1" t="inlineStr"/>
      <c r="N2467" s="1" t="inlineStr"/>
      <c r="O2467" s="1" t="inlineStr"/>
    </row>
    <row r="2468" ht="15" customHeight="1">
      <c r="A2468" s="1" t="inlineStr"/>
      <c r="B2468" s="1" t="inlineStr">
        <is>
          <t>Suit Jacket - Women's</t>
        </is>
      </c>
      <c r="C2468" s="1" t="inlineStr"/>
      <c r="D2468" s="1" t="inlineStr"/>
      <c r="E2468" s="1" t="inlineStr"/>
      <c r="F2468" s="1" t="inlineStr"/>
      <c r="G2468" s="1" t="inlineStr"/>
      <c r="H2468" s="1" t="inlineStr"/>
      <c r="I2468" s="1" t="inlineStr"/>
      <c r="J2468" s="1" t="inlineStr"/>
      <c r="K2468" s="1" t="inlineStr"/>
      <c r="L2468" s="1" t="inlineStr"/>
      <c r="M2468" s="1" t="inlineStr"/>
      <c r="N2468" s="1" t="inlineStr"/>
      <c r="O2468" s="1" t="inlineStr"/>
    </row>
    <row r="2469" ht="15" customHeight="1">
      <c r="A2469" s="1" t="inlineStr"/>
      <c r="B2469" s="1" t="inlineStr">
        <is>
          <t>Suit Pants - Kids</t>
        </is>
      </c>
      <c r="C2469" s="1" t="inlineStr"/>
      <c r="D2469" s="1" t="inlineStr"/>
      <c r="E2469" s="1" t="inlineStr"/>
      <c r="F2469" s="1" t="inlineStr"/>
      <c r="G2469" s="1" t="inlineStr"/>
      <c r="H2469" s="1" t="inlineStr"/>
      <c r="I2469" s="1" t="inlineStr"/>
      <c r="J2469" s="1" t="inlineStr"/>
      <c r="K2469" s="1" t="inlineStr"/>
      <c r="L2469" s="1" t="inlineStr"/>
      <c r="M2469" s="1" t="inlineStr"/>
      <c r="N2469" s="1" t="inlineStr"/>
      <c r="O2469" s="1" t="inlineStr"/>
    </row>
    <row r="2470" ht="15" customHeight="1">
      <c r="A2470" s="1" t="inlineStr"/>
      <c r="B2470" s="1" t="inlineStr">
        <is>
          <t>Suit Pants - Men's</t>
        </is>
      </c>
      <c r="C2470" s="1" t="inlineStr"/>
      <c r="D2470" s="1" t="inlineStr"/>
      <c r="E2470" s="1" t="inlineStr"/>
      <c r="F2470" s="1" t="inlineStr"/>
      <c r="G2470" s="1" t="inlineStr"/>
      <c r="H2470" s="1" t="inlineStr"/>
      <c r="I2470" s="1" t="inlineStr"/>
      <c r="J2470" s="1" t="inlineStr"/>
      <c r="K2470" s="1" t="inlineStr"/>
      <c r="L2470" s="1" t="inlineStr"/>
      <c r="M2470" s="1" t="inlineStr"/>
      <c r="N2470" s="1" t="inlineStr"/>
      <c r="O2470" s="1" t="inlineStr"/>
    </row>
    <row r="2471" ht="15" customHeight="1">
      <c r="A2471" s="1" t="inlineStr"/>
      <c r="B2471" s="1" t="inlineStr">
        <is>
          <t>Suit Pants - Women's</t>
        </is>
      </c>
      <c r="C2471" s="1" t="inlineStr"/>
      <c r="D2471" s="1" t="inlineStr"/>
      <c r="E2471" s="1" t="inlineStr"/>
      <c r="F2471" s="1" t="inlineStr"/>
      <c r="G2471" s="1" t="inlineStr"/>
      <c r="H2471" s="1" t="inlineStr"/>
      <c r="I2471" s="1" t="inlineStr"/>
      <c r="J2471" s="1" t="inlineStr"/>
      <c r="K2471" s="1" t="inlineStr"/>
      <c r="L2471" s="1" t="inlineStr"/>
      <c r="M2471" s="1" t="inlineStr"/>
      <c r="N2471" s="1" t="inlineStr"/>
      <c r="O2471" s="1" t="inlineStr"/>
    </row>
    <row r="2472" ht="15" customHeight="1">
      <c r="A2472" s="1" t="inlineStr"/>
      <c r="B2472" s="1" t="inlineStr">
        <is>
          <t>Suit Set - Kids</t>
        </is>
      </c>
      <c r="C2472" s="1" t="inlineStr"/>
      <c r="D2472" s="1" t="inlineStr"/>
      <c r="E2472" s="1" t="inlineStr"/>
      <c r="F2472" s="1" t="inlineStr"/>
      <c r="G2472" s="1" t="inlineStr"/>
      <c r="H2472" s="1" t="inlineStr"/>
      <c r="I2472" s="1" t="inlineStr"/>
      <c r="J2472" s="1" t="inlineStr"/>
      <c r="K2472" s="1" t="inlineStr"/>
      <c r="L2472" s="1" t="inlineStr"/>
      <c r="M2472" s="1" t="inlineStr"/>
      <c r="N2472" s="1" t="inlineStr"/>
      <c r="O2472" s="1" t="inlineStr"/>
    </row>
    <row r="2473" ht="15" customHeight="1">
      <c r="A2473" s="1" t="inlineStr"/>
      <c r="B2473" s="1" t="inlineStr">
        <is>
          <t>Suit Set - Men's</t>
        </is>
      </c>
      <c r="C2473" s="1" t="inlineStr"/>
      <c r="D2473" s="1" t="inlineStr"/>
      <c r="E2473" s="1" t="inlineStr"/>
      <c r="F2473" s="1" t="inlineStr"/>
      <c r="G2473" s="1" t="inlineStr"/>
      <c r="H2473" s="1" t="inlineStr"/>
      <c r="I2473" s="1" t="inlineStr"/>
      <c r="J2473" s="1" t="inlineStr"/>
      <c r="K2473" s="1" t="inlineStr"/>
      <c r="L2473" s="1" t="inlineStr"/>
      <c r="M2473" s="1" t="inlineStr"/>
      <c r="N2473" s="1" t="inlineStr"/>
      <c r="O2473" s="1" t="inlineStr"/>
    </row>
    <row r="2474" ht="15" customHeight="1">
      <c r="A2474" s="1" t="inlineStr"/>
      <c r="B2474" s="1" t="inlineStr">
        <is>
          <t>Suit Set - Women's</t>
        </is>
      </c>
      <c r="C2474" s="1" t="inlineStr"/>
      <c r="D2474" s="1" t="inlineStr"/>
      <c r="E2474" s="1" t="inlineStr"/>
      <c r="F2474" s="1" t="inlineStr"/>
      <c r="G2474" s="1" t="inlineStr"/>
      <c r="H2474" s="1" t="inlineStr"/>
      <c r="I2474" s="1" t="inlineStr"/>
      <c r="J2474" s="1" t="inlineStr"/>
      <c r="K2474" s="1" t="inlineStr"/>
      <c r="L2474" s="1" t="inlineStr"/>
      <c r="M2474" s="1" t="inlineStr"/>
      <c r="N2474" s="1" t="inlineStr"/>
      <c r="O2474" s="1" t="inlineStr"/>
    </row>
    <row r="2475" ht="15" customHeight="1">
      <c r="A2475" s="1" t="inlineStr"/>
      <c r="B2475" s="1" t="inlineStr">
        <is>
          <t>Suit Vest - Men's</t>
        </is>
      </c>
      <c r="C2475" s="1" t="inlineStr"/>
      <c r="D2475" s="1" t="inlineStr"/>
      <c r="E2475" s="1" t="inlineStr"/>
      <c r="F2475" s="1" t="inlineStr"/>
      <c r="G2475" s="1" t="inlineStr"/>
      <c r="H2475" s="1" t="inlineStr"/>
      <c r="I2475" s="1" t="inlineStr"/>
      <c r="J2475" s="1" t="inlineStr"/>
      <c r="K2475" s="1" t="inlineStr"/>
      <c r="L2475" s="1" t="inlineStr"/>
      <c r="M2475" s="1" t="inlineStr"/>
      <c r="N2475" s="1" t="inlineStr"/>
      <c r="O2475" s="1" t="inlineStr"/>
    </row>
    <row r="2476" ht="15" customHeight="1">
      <c r="A2476" s="1" t="inlineStr"/>
      <c r="B2476" s="1" t="inlineStr">
        <is>
          <t>Suit Vest - Women's</t>
        </is>
      </c>
      <c r="C2476" s="1" t="inlineStr"/>
      <c r="D2476" s="1" t="inlineStr"/>
      <c r="E2476" s="1" t="inlineStr"/>
      <c r="F2476" s="1" t="inlineStr"/>
      <c r="G2476" s="1" t="inlineStr"/>
      <c r="H2476" s="1" t="inlineStr"/>
      <c r="I2476" s="1" t="inlineStr"/>
      <c r="J2476" s="1" t="inlineStr"/>
      <c r="K2476" s="1" t="inlineStr"/>
      <c r="L2476" s="1" t="inlineStr"/>
      <c r="M2476" s="1" t="inlineStr"/>
      <c r="N2476" s="1" t="inlineStr"/>
      <c r="O2476" s="1" t="inlineStr"/>
    </row>
    <row r="2477" ht="15" customHeight="1">
      <c r="A2477" s="1" t="inlineStr"/>
      <c r="B2477" s="1" t="inlineStr">
        <is>
          <t>Sun Hat - Baby</t>
        </is>
      </c>
      <c r="C2477" s="1" t="inlineStr"/>
      <c r="D2477" s="1" t="inlineStr"/>
      <c r="E2477" s="1" t="inlineStr"/>
      <c r="F2477" s="1" t="inlineStr"/>
      <c r="G2477" s="1" t="inlineStr"/>
      <c r="H2477" s="1" t="inlineStr"/>
      <c r="I2477" s="1" t="inlineStr"/>
      <c r="J2477" s="1" t="inlineStr"/>
      <c r="K2477" s="1" t="inlineStr"/>
      <c r="L2477" s="1" t="inlineStr"/>
      <c r="M2477" s="1" t="inlineStr"/>
      <c r="N2477" s="1" t="inlineStr"/>
      <c r="O2477" s="1" t="inlineStr"/>
    </row>
    <row r="2478" ht="15" customHeight="1">
      <c r="A2478" s="1" t="inlineStr"/>
      <c r="B2478" s="1" t="inlineStr">
        <is>
          <t>Sun Hat - Kids</t>
        </is>
      </c>
      <c r="C2478" s="1" t="inlineStr"/>
      <c r="D2478" s="1" t="inlineStr"/>
      <c r="E2478" s="1" t="inlineStr"/>
      <c r="F2478" s="1" t="inlineStr"/>
      <c r="G2478" s="1" t="inlineStr"/>
      <c r="H2478" s="1" t="inlineStr"/>
      <c r="I2478" s="1" t="inlineStr"/>
      <c r="J2478" s="1" t="inlineStr"/>
      <c r="K2478" s="1" t="inlineStr"/>
      <c r="L2478" s="1" t="inlineStr"/>
      <c r="M2478" s="1" t="inlineStr"/>
      <c r="N2478" s="1" t="inlineStr"/>
      <c r="O2478" s="1" t="inlineStr"/>
    </row>
    <row r="2479" ht="15" customHeight="1">
      <c r="A2479" s="1" t="inlineStr"/>
      <c r="B2479" s="1" t="inlineStr">
        <is>
          <t>Suncatcher</t>
        </is>
      </c>
      <c r="C2479" s="1" t="inlineStr"/>
      <c r="D2479" s="1" t="inlineStr"/>
      <c r="E2479" s="1" t="inlineStr"/>
      <c r="F2479" s="1" t="inlineStr"/>
      <c r="G2479" s="1" t="inlineStr"/>
      <c r="H2479" s="1" t="inlineStr"/>
      <c r="I2479" s="1" t="inlineStr"/>
      <c r="J2479" s="1" t="inlineStr"/>
      <c r="K2479" s="1" t="inlineStr"/>
      <c r="L2479" s="1" t="inlineStr"/>
      <c r="M2479" s="1" t="inlineStr"/>
      <c r="N2479" s="1" t="inlineStr"/>
      <c r="O2479" s="1" t="inlineStr"/>
    </row>
    <row r="2480" ht="15" customHeight="1">
      <c r="A2480" s="1" t="inlineStr"/>
      <c r="B2480" s="1" t="inlineStr">
        <is>
          <t>Sunglasses - Kids</t>
        </is>
      </c>
      <c r="C2480" s="1" t="inlineStr"/>
      <c r="D2480" s="1" t="inlineStr"/>
      <c r="E2480" s="1" t="inlineStr"/>
      <c r="F2480" s="1" t="inlineStr"/>
      <c r="G2480" s="1" t="inlineStr"/>
      <c r="H2480" s="1" t="inlineStr"/>
      <c r="I2480" s="1" t="inlineStr"/>
      <c r="J2480" s="1" t="inlineStr"/>
      <c r="K2480" s="1" t="inlineStr"/>
      <c r="L2480" s="1" t="inlineStr"/>
      <c r="M2480" s="1" t="inlineStr"/>
      <c r="N2480" s="1" t="inlineStr"/>
      <c r="O2480" s="1" t="inlineStr"/>
    </row>
    <row r="2481" ht="15" customHeight="1">
      <c r="A2481" s="1" t="inlineStr"/>
      <c r="B2481" s="1" t="inlineStr">
        <is>
          <t>Sunglasses - Men's</t>
        </is>
      </c>
      <c r="C2481" s="1" t="inlineStr"/>
      <c r="D2481" s="1" t="inlineStr"/>
      <c r="E2481" s="1" t="inlineStr"/>
      <c r="F2481" s="1" t="inlineStr"/>
      <c r="G2481" s="1" t="inlineStr"/>
      <c r="H2481" s="1" t="inlineStr"/>
      <c r="I2481" s="1" t="inlineStr"/>
      <c r="J2481" s="1" t="inlineStr"/>
      <c r="K2481" s="1" t="inlineStr"/>
      <c r="L2481" s="1" t="inlineStr"/>
      <c r="M2481" s="1" t="inlineStr"/>
      <c r="N2481" s="1" t="inlineStr"/>
      <c r="O2481" s="1" t="inlineStr"/>
    </row>
    <row r="2482" ht="15" customHeight="1">
      <c r="A2482" s="1" t="inlineStr"/>
      <c r="B2482" s="1" t="inlineStr">
        <is>
          <t>Sunglasses - Unisex</t>
        </is>
      </c>
      <c r="C2482" s="1" t="inlineStr"/>
      <c r="D2482" s="1" t="inlineStr"/>
      <c r="E2482" s="1" t="inlineStr"/>
      <c r="F2482" s="1" t="inlineStr"/>
      <c r="G2482" s="1" t="inlineStr"/>
      <c r="H2482" s="1" t="inlineStr"/>
      <c r="I2482" s="1" t="inlineStr"/>
      <c r="J2482" s="1" t="inlineStr"/>
      <c r="K2482" s="1" t="inlineStr"/>
      <c r="L2482" s="1" t="inlineStr"/>
      <c r="M2482" s="1" t="inlineStr"/>
      <c r="N2482" s="1" t="inlineStr"/>
      <c r="O2482" s="1" t="inlineStr"/>
    </row>
    <row r="2483" ht="15" customHeight="1">
      <c r="A2483" s="1" t="inlineStr"/>
      <c r="B2483" s="1" t="inlineStr">
        <is>
          <t>Sunglasses - Women's</t>
        </is>
      </c>
      <c r="C2483" s="1" t="inlineStr"/>
      <c r="D2483" s="1" t="inlineStr"/>
      <c r="E2483" s="1" t="inlineStr"/>
      <c r="F2483" s="1" t="inlineStr"/>
      <c r="G2483" s="1" t="inlineStr"/>
      <c r="H2483" s="1" t="inlineStr"/>
      <c r="I2483" s="1" t="inlineStr"/>
      <c r="J2483" s="1" t="inlineStr"/>
      <c r="K2483" s="1" t="inlineStr"/>
      <c r="L2483" s="1" t="inlineStr"/>
      <c r="M2483" s="1" t="inlineStr"/>
      <c r="N2483" s="1" t="inlineStr"/>
      <c r="O2483" s="1" t="inlineStr"/>
    </row>
    <row r="2484" ht="15" customHeight="1">
      <c r="A2484" s="1" t="inlineStr"/>
      <c r="B2484" s="1" t="inlineStr">
        <is>
          <t>Sunglasses/Eyeglasses Strap - Kids</t>
        </is>
      </c>
      <c r="C2484" s="1" t="inlineStr"/>
      <c r="D2484" s="1" t="inlineStr"/>
      <c r="E2484" s="1" t="inlineStr"/>
      <c r="F2484" s="1" t="inlineStr"/>
      <c r="G2484" s="1" t="inlineStr"/>
      <c r="H2484" s="1" t="inlineStr"/>
      <c r="I2484" s="1" t="inlineStr"/>
      <c r="J2484" s="1" t="inlineStr"/>
      <c r="K2484" s="1" t="inlineStr"/>
      <c r="L2484" s="1" t="inlineStr"/>
      <c r="M2484" s="1" t="inlineStr"/>
      <c r="N2484" s="1" t="inlineStr"/>
      <c r="O2484" s="1" t="inlineStr"/>
    </row>
    <row r="2485" ht="15" customHeight="1">
      <c r="A2485" s="1" t="inlineStr"/>
      <c r="B2485" s="1" t="inlineStr">
        <is>
          <t>Sunglasses/Eyeglasses Strap - Men's</t>
        </is>
      </c>
      <c r="C2485" s="1" t="inlineStr"/>
      <c r="D2485" s="1" t="inlineStr"/>
      <c r="E2485" s="1" t="inlineStr"/>
      <c r="F2485" s="1" t="inlineStr"/>
      <c r="G2485" s="1" t="inlineStr"/>
      <c r="H2485" s="1" t="inlineStr"/>
      <c r="I2485" s="1" t="inlineStr"/>
      <c r="J2485" s="1" t="inlineStr"/>
      <c r="K2485" s="1" t="inlineStr"/>
      <c r="L2485" s="1" t="inlineStr"/>
      <c r="M2485" s="1" t="inlineStr"/>
      <c r="N2485" s="1" t="inlineStr"/>
      <c r="O2485" s="1" t="inlineStr"/>
    </row>
    <row r="2486" ht="15" customHeight="1">
      <c r="A2486" s="1" t="inlineStr"/>
      <c r="B2486" s="1" t="inlineStr">
        <is>
          <t>Sunglasses/Eyeglasses Strap - Unisex</t>
        </is>
      </c>
      <c r="C2486" s="1" t="inlineStr"/>
      <c r="D2486" s="1" t="inlineStr"/>
      <c r="E2486" s="1" t="inlineStr"/>
      <c r="F2486" s="1" t="inlineStr"/>
      <c r="G2486" s="1" t="inlineStr"/>
      <c r="H2486" s="1" t="inlineStr"/>
      <c r="I2486" s="1" t="inlineStr"/>
      <c r="J2486" s="1" t="inlineStr"/>
      <c r="K2486" s="1" t="inlineStr"/>
      <c r="L2486" s="1" t="inlineStr"/>
      <c r="M2486" s="1" t="inlineStr"/>
      <c r="N2486" s="1" t="inlineStr"/>
      <c r="O2486" s="1" t="inlineStr"/>
    </row>
    <row r="2487" ht="15" customHeight="1">
      <c r="A2487" s="1" t="inlineStr"/>
      <c r="B2487" s="1" t="inlineStr">
        <is>
          <t>Sunglasses/Eyeglasses Strap - Women's</t>
        </is>
      </c>
      <c r="C2487" s="1" t="inlineStr"/>
      <c r="D2487" s="1" t="inlineStr"/>
      <c r="E2487" s="1" t="inlineStr"/>
      <c r="F2487" s="1" t="inlineStr"/>
      <c r="G2487" s="1" t="inlineStr"/>
      <c r="H2487" s="1" t="inlineStr"/>
      <c r="I2487" s="1" t="inlineStr"/>
      <c r="J2487" s="1" t="inlineStr"/>
      <c r="K2487" s="1" t="inlineStr"/>
      <c r="L2487" s="1" t="inlineStr"/>
      <c r="M2487" s="1" t="inlineStr"/>
      <c r="N2487" s="1" t="inlineStr"/>
      <c r="O2487" s="1" t="inlineStr"/>
    </row>
    <row r="2488" ht="15" customHeight="1">
      <c r="A2488" s="1" t="inlineStr"/>
      <c r="B2488" s="1" t="inlineStr">
        <is>
          <t>Sunglasses/Eyewear - Baby</t>
        </is>
      </c>
      <c r="C2488" s="1" t="inlineStr"/>
      <c r="D2488" s="1" t="inlineStr"/>
      <c r="E2488" s="1" t="inlineStr"/>
      <c r="F2488" s="1" t="inlineStr"/>
      <c r="G2488" s="1" t="inlineStr"/>
      <c r="H2488" s="1" t="inlineStr"/>
      <c r="I2488" s="1" t="inlineStr"/>
      <c r="J2488" s="1" t="inlineStr"/>
      <c r="K2488" s="1" t="inlineStr"/>
      <c r="L2488" s="1" t="inlineStr"/>
      <c r="M2488" s="1" t="inlineStr"/>
      <c r="N2488" s="1" t="inlineStr"/>
      <c r="O2488" s="1" t="inlineStr"/>
    </row>
    <row r="2489" ht="15" customHeight="1">
      <c r="A2489" s="1" t="inlineStr"/>
      <c r="B2489" s="1" t="inlineStr">
        <is>
          <t>Sunscreen</t>
        </is>
      </c>
      <c r="C2489" s="1" t="inlineStr"/>
      <c r="D2489" s="1" t="inlineStr"/>
      <c r="E2489" s="1" t="inlineStr"/>
      <c r="F2489" s="1" t="inlineStr"/>
      <c r="G2489" s="1" t="inlineStr"/>
      <c r="H2489" s="1" t="inlineStr"/>
      <c r="I2489" s="1" t="inlineStr"/>
      <c r="J2489" s="1" t="inlineStr"/>
      <c r="K2489" s="1" t="inlineStr"/>
      <c r="L2489" s="1" t="inlineStr"/>
      <c r="M2489" s="1" t="inlineStr"/>
      <c r="N2489" s="1" t="inlineStr"/>
      <c r="O2489" s="1" t="inlineStr"/>
    </row>
    <row r="2490" ht="15" customHeight="1">
      <c r="A2490" s="1" t="inlineStr"/>
      <c r="B2490" s="1" t="inlineStr">
        <is>
          <t>Sunscreen - Men's</t>
        </is>
      </c>
      <c r="C2490" s="1" t="inlineStr"/>
      <c r="D2490" s="1" t="inlineStr"/>
      <c r="E2490" s="1" t="inlineStr"/>
      <c r="F2490" s="1" t="inlineStr"/>
      <c r="G2490" s="1" t="inlineStr"/>
      <c r="H2490" s="1" t="inlineStr"/>
      <c r="I2490" s="1" t="inlineStr"/>
      <c r="J2490" s="1" t="inlineStr"/>
      <c r="K2490" s="1" t="inlineStr"/>
      <c r="L2490" s="1" t="inlineStr"/>
      <c r="M2490" s="1" t="inlineStr"/>
      <c r="N2490" s="1" t="inlineStr"/>
      <c r="O2490" s="1" t="inlineStr"/>
    </row>
    <row r="2491" ht="15" customHeight="1">
      <c r="A2491" s="1" t="inlineStr"/>
      <c r="B2491" s="1" t="inlineStr">
        <is>
          <t>Surface Pattern Design</t>
        </is>
      </c>
      <c r="C2491" s="1" t="inlineStr"/>
      <c r="D2491" s="1" t="inlineStr"/>
      <c r="E2491" s="1" t="inlineStr"/>
      <c r="F2491" s="1" t="inlineStr"/>
      <c r="G2491" s="1" t="inlineStr"/>
      <c r="H2491" s="1" t="inlineStr"/>
      <c r="I2491" s="1" t="inlineStr"/>
      <c r="J2491" s="1" t="inlineStr"/>
      <c r="K2491" s="1" t="inlineStr"/>
      <c r="L2491" s="1" t="inlineStr"/>
      <c r="M2491" s="1" t="inlineStr"/>
      <c r="N2491" s="1" t="inlineStr"/>
      <c r="O2491" s="1" t="inlineStr"/>
    </row>
    <row r="2492" ht="15" customHeight="1">
      <c r="A2492" s="1" t="inlineStr"/>
      <c r="B2492" s="1" t="inlineStr">
        <is>
          <t>Suspenders - Kids</t>
        </is>
      </c>
      <c r="C2492" s="1" t="inlineStr"/>
      <c r="D2492" s="1" t="inlineStr"/>
      <c r="E2492" s="1" t="inlineStr"/>
      <c r="F2492" s="1" t="inlineStr"/>
      <c r="G2492" s="1" t="inlineStr"/>
      <c r="H2492" s="1" t="inlineStr"/>
      <c r="I2492" s="1" t="inlineStr"/>
      <c r="J2492" s="1" t="inlineStr"/>
      <c r="K2492" s="1" t="inlineStr"/>
      <c r="L2492" s="1" t="inlineStr"/>
      <c r="M2492" s="1" t="inlineStr"/>
      <c r="N2492" s="1" t="inlineStr"/>
      <c r="O2492" s="1" t="inlineStr"/>
    </row>
    <row r="2493" ht="15" customHeight="1">
      <c r="A2493" s="1" t="inlineStr"/>
      <c r="B2493" s="1" t="inlineStr">
        <is>
          <t>Suspenders - Men's</t>
        </is>
      </c>
      <c r="C2493" s="1" t="inlineStr"/>
      <c r="D2493" s="1" t="inlineStr"/>
      <c r="E2493" s="1" t="inlineStr"/>
      <c r="F2493" s="1" t="inlineStr"/>
      <c r="G2493" s="1" t="inlineStr"/>
      <c r="H2493" s="1" t="inlineStr"/>
      <c r="I2493" s="1" t="inlineStr"/>
      <c r="J2493" s="1" t="inlineStr"/>
      <c r="K2493" s="1" t="inlineStr"/>
      <c r="L2493" s="1" t="inlineStr"/>
      <c r="M2493" s="1" t="inlineStr"/>
      <c r="N2493" s="1" t="inlineStr"/>
      <c r="O2493" s="1" t="inlineStr"/>
    </row>
    <row r="2494" ht="15" customHeight="1">
      <c r="A2494" s="1" t="inlineStr"/>
      <c r="B2494" s="1" t="inlineStr">
        <is>
          <t>Suspenders - Unisex</t>
        </is>
      </c>
      <c r="C2494" s="1" t="inlineStr"/>
      <c r="D2494" s="1" t="inlineStr"/>
      <c r="E2494" s="1" t="inlineStr"/>
      <c r="F2494" s="1" t="inlineStr"/>
      <c r="G2494" s="1" t="inlineStr"/>
      <c r="H2494" s="1" t="inlineStr"/>
      <c r="I2494" s="1" t="inlineStr"/>
      <c r="J2494" s="1" t="inlineStr"/>
      <c r="K2494" s="1" t="inlineStr"/>
      <c r="L2494" s="1" t="inlineStr"/>
      <c r="M2494" s="1" t="inlineStr"/>
      <c r="N2494" s="1" t="inlineStr"/>
      <c r="O2494" s="1" t="inlineStr"/>
    </row>
    <row r="2495" ht="15" customHeight="1">
      <c r="A2495" s="1" t="inlineStr"/>
      <c r="B2495" s="1" t="inlineStr">
        <is>
          <t>Swaddle - Baby</t>
        </is>
      </c>
      <c r="C2495" s="1" t="inlineStr"/>
      <c r="D2495" s="1" t="inlineStr"/>
      <c r="E2495" s="1" t="inlineStr"/>
      <c r="F2495" s="1" t="inlineStr"/>
      <c r="G2495" s="1" t="inlineStr"/>
      <c r="H2495" s="1" t="inlineStr"/>
      <c r="I2495" s="1" t="inlineStr"/>
      <c r="J2495" s="1" t="inlineStr"/>
      <c r="K2495" s="1" t="inlineStr"/>
      <c r="L2495" s="1" t="inlineStr"/>
      <c r="M2495" s="1" t="inlineStr"/>
      <c r="N2495" s="1" t="inlineStr"/>
      <c r="O2495" s="1" t="inlineStr"/>
    </row>
    <row r="2496" ht="15" customHeight="1">
      <c r="A2496" s="1" t="inlineStr"/>
      <c r="B2496" s="1" t="inlineStr">
        <is>
          <t>Swaddle Set - Baby</t>
        </is>
      </c>
      <c r="C2496" s="1" t="inlineStr"/>
      <c r="D2496" s="1" t="inlineStr"/>
      <c r="E2496" s="1" t="inlineStr"/>
      <c r="F2496" s="1" t="inlineStr"/>
      <c r="G2496" s="1" t="inlineStr"/>
      <c r="H2496" s="1" t="inlineStr"/>
      <c r="I2496" s="1" t="inlineStr"/>
      <c r="J2496" s="1" t="inlineStr"/>
      <c r="K2496" s="1" t="inlineStr"/>
      <c r="L2496" s="1" t="inlineStr"/>
      <c r="M2496" s="1" t="inlineStr"/>
      <c r="N2496" s="1" t="inlineStr"/>
      <c r="O2496" s="1" t="inlineStr"/>
    </row>
    <row r="2497" ht="15" customHeight="1">
      <c r="A2497" s="1" t="inlineStr"/>
      <c r="B2497" s="1" t="inlineStr">
        <is>
          <t>Sweater Vest - Baby</t>
        </is>
      </c>
      <c r="C2497" s="1" t="inlineStr"/>
      <c r="D2497" s="1" t="inlineStr"/>
      <c r="E2497" s="1" t="inlineStr"/>
      <c r="F2497" s="1" t="inlineStr"/>
      <c r="G2497" s="1" t="inlineStr"/>
      <c r="H2497" s="1" t="inlineStr"/>
      <c r="I2497" s="1" t="inlineStr"/>
      <c r="J2497" s="1" t="inlineStr"/>
      <c r="K2497" s="1" t="inlineStr"/>
      <c r="L2497" s="1" t="inlineStr"/>
      <c r="M2497" s="1" t="inlineStr"/>
      <c r="N2497" s="1" t="inlineStr"/>
      <c r="O2497" s="1" t="inlineStr"/>
    </row>
    <row r="2498" ht="15" customHeight="1">
      <c r="A2498" s="1" t="inlineStr"/>
      <c r="B2498" s="1" t="inlineStr">
        <is>
          <t>Sweater Vest - Kids</t>
        </is>
      </c>
      <c r="C2498" s="1" t="inlineStr"/>
      <c r="D2498" s="1" t="inlineStr"/>
      <c r="E2498" s="1" t="inlineStr"/>
      <c r="F2498" s="1" t="inlineStr"/>
      <c r="G2498" s="1" t="inlineStr"/>
      <c r="H2498" s="1" t="inlineStr"/>
      <c r="I2498" s="1" t="inlineStr"/>
      <c r="J2498" s="1" t="inlineStr"/>
      <c r="K2498" s="1" t="inlineStr"/>
      <c r="L2498" s="1" t="inlineStr"/>
      <c r="M2498" s="1" t="inlineStr"/>
      <c r="N2498" s="1" t="inlineStr"/>
      <c r="O2498" s="1" t="inlineStr"/>
    </row>
    <row r="2499" ht="15" customHeight="1">
      <c r="A2499" s="1" t="inlineStr"/>
      <c r="B2499" s="1" t="inlineStr">
        <is>
          <t>Sweater Vest - Men's</t>
        </is>
      </c>
      <c r="C2499" s="1" t="inlineStr"/>
      <c r="D2499" s="1" t="inlineStr"/>
      <c r="E2499" s="1" t="inlineStr"/>
      <c r="F2499" s="1" t="inlineStr"/>
      <c r="G2499" s="1" t="inlineStr"/>
      <c r="H2499" s="1" t="inlineStr"/>
      <c r="I2499" s="1" t="inlineStr"/>
      <c r="J2499" s="1" t="inlineStr"/>
      <c r="K2499" s="1" t="inlineStr"/>
      <c r="L2499" s="1" t="inlineStr"/>
      <c r="M2499" s="1" t="inlineStr"/>
      <c r="N2499" s="1" t="inlineStr"/>
      <c r="O2499" s="1" t="inlineStr"/>
    </row>
    <row r="2500" ht="15" customHeight="1">
      <c r="A2500" s="1" t="inlineStr"/>
      <c r="B2500" s="1" t="inlineStr">
        <is>
          <t>Sweater Vest - Women's</t>
        </is>
      </c>
      <c r="C2500" s="1" t="inlineStr"/>
      <c r="D2500" s="1" t="inlineStr"/>
      <c r="E2500" s="1" t="inlineStr"/>
      <c r="F2500" s="1" t="inlineStr"/>
      <c r="G2500" s="1" t="inlineStr"/>
      <c r="H2500" s="1" t="inlineStr"/>
      <c r="I2500" s="1" t="inlineStr"/>
      <c r="J2500" s="1" t="inlineStr"/>
      <c r="K2500" s="1" t="inlineStr"/>
      <c r="L2500" s="1" t="inlineStr"/>
      <c r="M2500" s="1" t="inlineStr"/>
      <c r="N2500" s="1" t="inlineStr"/>
      <c r="O2500" s="1" t="inlineStr"/>
    </row>
    <row r="2501" ht="15" customHeight="1">
      <c r="A2501" s="1" t="inlineStr"/>
      <c r="B2501" s="1" t="inlineStr">
        <is>
          <t>Sweatshirt - Baby</t>
        </is>
      </c>
      <c r="C2501" s="1" t="inlineStr"/>
      <c r="D2501" s="1" t="inlineStr"/>
      <c r="E2501" s="1" t="inlineStr"/>
      <c r="F2501" s="1" t="inlineStr"/>
      <c r="G2501" s="1" t="inlineStr"/>
      <c r="H2501" s="1" t="inlineStr"/>
      <c r="I2501" s="1" t="inlineStr"/>
      <c r="J2501" s="1" t="inlineStr"/>
      <c r="K2501" s="1" t="inlineStr"/>
      <c r="L2501" s="1" t="inlineStr"/>
      <c r="M2501" s="1" t="inlineStr"/>
      <c r="N2501" s="1" t="inlineStr"/>
      <c r="O2501" s="1" t="inlineStr"/>
    </row>
    <row r="2502" ht="15" customHeight="1">
      <c r="A2502" s="1" t="inlineStr"/>
      <c r="B2502" s="1" t="inlineStr">
        <is>
          <t>Sweatshirt - Kids</t>
        </is>
      </c>
      <c r="C2502" s="1" t="inlineStr"/>
      <c r="D2502" s="1" t="inlineStr"/>
      <c r="E2502" s="1" t="inlineStr"/>
      <c r="F2502" s="1" t="inlineStr"/>
      <c r="G2502" s="1" t="inlineStr"/>
      <c r="H2502" s="1" t="inlineStr"/>
      <c r="I2502" s="1" t="inlineStr"/>
      <c r="J2502" s="1" t="inlineStr"/>
      <c r="K2502" s="1" t="inlineStr"/>
      <c r="L2502" s="1" t="inlineStr"/>
      <c r="M2502" s="1" t="inlineStr"/>
      <c r="N2502" s="1" t="inlineStr"/>
      <c r="O2502" s="1" t="inlineStr"/>
    </row>
    <row r="2503" ht="15" customHeight="1">
      <c r="A2503" s="1" t="inlineStr"/>
      <c r="B2503" s="1" t="inlineStr">
        <is>
          <t>Sweatshirt - Maternity</t>
        </is>
      </c>
      <c r="C2503" s="1" t="inlineStr"/>
      <c r="D2503" s="1" t="inlineStr"/>
      <c r="E2503" s="1" t="inlineStr"/>
      <c r="F2503" s="1" t="inlineStr"/>
      <c r="G2503" s="1" t="inlineStr"/>
      <c r="H2503" s="1" t="inlineStr"/>
      <c r="I2503" s="1" t="inlineStr"/>
      <c r="J2503" s="1" t="inlineStr"/>
      <c r="K2503" s="1" t="inlineStr"/>
      <c r="L2503" s="1" t="inlineStr"/>
      <c r="M2503" s="1" t="inlineStr"/>
      <c r="N2503" s="1" t="inlineStr"/>
      <c r="O2503" s="1" t="inlineStr"/>
    </row>
    <row r="2504" ht="15" customHeight="1">
      <c r="A2504" s="1" t="inlineStr"/>
      <c r="B2504" s="1" t="inlineStr">
        <is>
          <t>Sweatshirt - Men's</t>
        </is>
      </c>
      <c r="C2504" s="1" t="inlineStr"/>
      <c r="D2504" s="1" t="inlineStr"/>
      <c r="E2504" s="1" t="inlineStr"/>
      <c r="F2504" s="1" t="inlineStr"/>
      <c r="G2504" s="1" t="inlineStr"/>
      <c r="H2504" s="1" t="inlineStr"/>
      <c r="I2504" s="1" t="inlineStr"/>
      <c r="J2504" s="1" t="inlineStr"/>
      <c r="K2504" s="1" t="inlineStr"/>
      <c r="L2504" s="1" t="inlineStr"/>
      <c r="M2504" s="1" t="inlineStr"/>
      <c r="N2504" s="1" t="inlineStr"/>
      <c r="O2504" s="1" t="inlineStr"/>
    </row>
    <row r="2505" ht="15" customHeight="1">
      <c r="A2505" s="1" t="inlineStr"/>
      <c r="B2505" s="1" t="inlineStr">
        <is>
          <t>Sweatshirt - Unisex</t>
        </is>
      </c>
      <c r="C2505" s="1" t="inlineStr"/>
      <c r="D2505" s="1" t="inlineStr"/>
      <c r="E2505" s="1" t="inlineStr"/>
      <c r="F2505" s="1" t="inlineStr"/>
      <c r="G2505" s="1" t="inlineStr"/>
      <c r="H2505" s="1" t="inlineStr"/>
      <c r="I2505" s="1" t="inlineStr"/>
      <c r="J2505" s="1" t="inlineStr"/>
      <c r="K2505" s="1" t="inlineStr"/>
      <c r="L2505" s="1" t="inlineStr"/>
      <c r="M2505" s="1" t="inlineStr"/>
      <c r="N2505" s="1" t="inlineStr"/>
      <c r="O2505" s="1" t="inlineStr"/>
    </row>
    <row r="2506" ht="15" customHeight="1">
      <c r="A2506" s="1" t="inlineStr"/>
      <c r="B2506" s="1" t="inlineStr">
        <is>
          <t>Sweatshirt - Women's</t>
        </is>
      </c>
      <c r="C2506" s="1" t="inlineStr"/>
      <c r="D2506" s="1" t="inlineStr"/>
      <c r="E2506" s="1" t="inlineStr"/>
      <c r="F2506" s="1" t="inlineStr"/>
      <c r="G2506" s="1" t="inlineStr"/>
      <c r="H2506" s="1" t="inlineStr"/>
      <c r="I2506" s="1" t="inlineStr"/>
      <c r="J2506" s="1" t="inlineStr"/>
      <c r="K2506" s="1" t="inlineStr"/>
      <c r="L2506" s="1" t="inlineStr"/>
      <c r="M2506" s="1" t="inlineStr"/>
      <c r="N2506" s="1" t="inlineStr"/>
      <c r="O2506" s="1" t="inlineStr"/>
    </row>
    <row r="2507" ht="15" customHeight="1">
      <c r="A2507" s="1" t="inlineStr"/>
      <c r="B2507" s="1" t="inlineStr">
        <is>
          <t>Swim Bottoms - Kids</t>
        </is>
      </c>
      <c r="C2507" s="1" t="inlineStr"/>
      <c r="D2507" s="1" t="inlineStr"/>
      <c r="E2507" s="1" t="inlineStr"/>
      <c r="F2507" s="1" t="inlineStr"/>
      <c r="G2507" s="1" t="inlineStr"/>
      <c r="H2507" s="1" t="inlineStr"/>
      <c r="I2507" s="1" t="inlineStr"/>
      <c r="J2507" s="1" t="inlineStr"/>
      <c r="K2507" s="1" t="inlineStr"/>
      <c r="L2507" s="1" t="inlineStr"/>
      <c r="M2507" s="1" t="inlineStr"/>
      <c r="N2507" s="1" t="inlineStr"/>
      <c r="O2507" s="1" t="inlineStr"/>
    </row>
    <row r="2508" ht="15" customHeight="1">
      <c r="A2508" s="1" t="inlineStr"/>
      <c r="B2508" s="1" t="inlineStr">
        <is>
          <t>Swim Bottoms - Men's</t>
        </is>
      </c>
      <c r="C2508" s="1" t="inlineStr"/>
      <c r="D2508" s="1" t="inlineStr"/>
      <c r="E2508" s="1" t="inlineStr"/>
      <c r="F2508" s="1" t="inlineStr"/>
      <c r="G2508" s="1" t="inlineStr"/>
      <c r="H2508" s="1" t="inlineStr"/>
      <c r="I2508" s="1" t="inlineStr"/>
      <c r="J2508" s="1" t="inlineStr"/>
      <c r="K2508" s="1" t="inlineStr"/>
      <c r="L2508" s="1" t="inlineStr"/>
      <c r="M2508" s="1" t="inlineStr"/>
      <c r="N2508" s="1" t="inlineStr"/>
      <c r="O2508" s="1" t="inlineStr"/>
    </row>
    <row r="2509" ht="15" customHeight="1">
      <c r="A2509" s="1" t="inlineStr"/>
      <c r="B2509" s="1" t="inlineStr">
        <is>
          <t>Swim Bottoms - Women's</t>
        </is>
      </c>
      <c r="C2509" s="1" t="inlineStr"/>
      <c r="D2509" s="1" t="inlineStr"/>
      <c r="E2509" s="1" t="inlineStr"/>
      <c r="F2509" s="1" t="inlineStr"/>
      <c r="G2509" s="1" t="inlineStr"/>
      <c r="H2509" s="1" t="inlineStr"/>
      <c r="I2509" s="1" t="inlineStr"/>
      <c r="J2509" s="1" t="inlineStr"/>
      <c r="K2509" s="1" t="inlineStr"/>
      <c r="L2509" s="1" t="inlineStr"/>
      <c r="M2509" s="1" t="inlineStr"/>
      <c r="N2509" s="1" t="inlineStr"/>
      <c r="O2509" s="1" t="inlineStr"/>
    </row>
    <row r="2510" ht="15" customHeight="1">
      <c r="A2510" s="1" t="inlineStr"/>
      <c r="B2510" s="1" t="inlineStr">
        <is>
          <t>Swim Cap - Kids &amp; Baby</t>
        </is>
      </c>
      <c r="C2510" s="1" t="inlineStr"/>
      <c r="D2510" s="1" t="inlineStr"/>
      <c r="E2510" s="1" t="inlineStr"/>
      <c r="F2510" s="1" t="inlineStr"/>
      <c r="G2510" s="1" t="inlineStr"/>
      <c r="H2510" s="1" t="inlineStr"/>
      <c r="I2510" s="1" t="inlineStr"/>
      <c r="J2510" s="1" t="inlineStr"/>
      <c r="K2510" s="1" t="inlineStr"/>
      <c r="L2510" s="1" t="inlineStr"/>
      <c r="M2510" s="1" t="inlineStr"/>
      <c r="N2510" s="1" t="inlineStr"/>
      <c r="O2510" s="1" t="inlineStr"/>
    </row>
    <row r="2511" ht="15" customHeight="1">
      <c r="A2511" s="1" t="inlineStr"/>
      <c r="B2511" s="1" t="inlineStr">
        <is>
          <t>Swim Cap - Men's</t>
        </is>
      </c>
      <c r="C2511" s="1" t="inlineStr"/>
      <c r="D2511" s="1" t="inlineStr"/>
      <c r="E2511" s="1" t="inlineStr"/>
      <c r="F2511" s="1" t="inlineStr"/>
      <c r="G2511" s="1" t="inlineStr"/>
      <c r="H2511" s="1" t="inlineStr"/>
      <c r="I2511" s="1" t="inlineStr"/>
      <c r="J2511" s="1" t="inlineStr"/>
      <c r="K2511" s="1" t="inlineStr"/>
      <c r="L2511" s="1" t="inlineStr"/>
      <c r="M2511" s="1" t="inlineStr"/>
      <c r="N2511" s="1" t="inlineStr"/>
      <c r="O2511" s="1" t="inlineStr"/>
    </row>
    <row r="2512" ht="15" customHeight="1">
      <c r="A2512" s="1" t="inlineStr"/>
      <c r="B2512" s="1" t="inlineStr">
        <is>
          <t>Swim Cap - Unisex</t>
        </is>
      </c>
      <c r="C2512" s="1" t="inlineStr"/>
      <c r="D2512" s="1" t="inlineStr"/>
      <c r="E2512" s="1" t="inlineStr"/>
      <c r="F2512" s="1" t="inlineStr"/>
      <c r="G2512" s="1" t="inlineStr"/>
      <c r="H2512" s="1" t="inlineStr"/>
      <c r="I2512" s="1" t="inlineStr"/>
      <c r="J2512" s="1" t="inlineStr"/>
      <c r="K2512" s="1" t="inlineStr"/>
      <c r="L2512" s="1" t="inlineStr"/>
      <c r="M2512" s="1" t="inlineStr"/>
      <c r="N2512" s="1" t="inlineStr"/>
      <c r="O2512" s="1" t="inlineStr"/>
    </row>
    <row r="2513" ht="15" customHeight="1">
      <c r="A2513" s="1" t="inlineStr"/>
      <c r="B2513" s="1" t="inlineStr">
        <is>
          <t>Swim Cap - Women's</t>
        </is>
      </c>
      <c r="C2513" s="1" t="inlineStr"/>
      <c r="D2513" s="1" t="inlineStr"/>
      <c r="E2513" s="1" t="inlineStr"/>
      <c r="F2513" s="1" t="inlineStr"/>
      <c r="G2513" s="1" t="inlineStr"/>
      <c r="H2513" s="1" t="inlineStr"/>
      <c r="I2513" s="1" t="inlineStr"/>
      <c r="J2513" s="1" t="inlineStr"/>
      <c r="K2513" s="1" t="inlineStr"/>
      <c r="L2513" s="1" t="inlineStr"/>
      <c r="M2513" s="1" t="inlineStr"/>
      <c r="N2513" s="1" t="inlineStr"/>
      <c r="O2513" s="1" t="inlineStr"/>
    </row>
    <row r="2514" ht="15" customHeight="1">
      <c r="A2514" s="1" t="inlineStr"/>
      <c r="B2514" s="1" t="inlineStr">
        <is>
          <t>Swim Cover Up - Baby</t>
        </is>
      </c>
      <c r="C2514" s="1" t="inlineStr"/>
      <c r="D2514" s="1" t="inlineStr"/>
      <c r="E2514" s="1" t="inlineStr"/>
      <c r="F2514" s="1" t="inlineStr"/>
      <c r="G2514" s="1" t="inlineStr"/>
      <c r="H2514" s="1" t="inlineStr"/>
      <c r="I2514" s="1" t="inlineStr"/>
      <c r="J2514" s="1" t="inlineStr"/>
      <c r="K2514" s="1" t="inlineStr"/>
      <c r="L2514" s="1" t="inlineStr"/>
      <c r="M2514" s="1" t="inlineStr"/>
      <c r="N2514" s="1" t="inlineStr"/>
      <c r="O2514" s="1" t="inlineStr"/>
    </row>
    <row r="2515" ht="15" customHeight="1">
      <c r="A2515" s="1" t="inlineStr"/>
      <c r="B2515" s="1" t="inlineStr">
        <is>
          <t>Swim Cover Up - Kids</t>
        </is>
      </c>
      <c r="C2515" s="1" t="inlineStr"/>
      <c r="D2515" s="1" t="inlineStr"/>
      <c r="E2515" s="1" t="inlineStr"/>
      <c r="F2515" s="1" t="inlineStr"/>
      <c r="G2515" s="1" t="inlineStr"/>
      <c r="H2515" s="1" t="inlineStr"/>
      <c r="I2515" s="1" t="inlineStr"/>
      <c r="J2515" s="1" t="inlineStr"/>
      <c r="K2515" s="1" t="inlineStr"/>
      <c r="L2515" s="1" t="inlineStr"/>
      <c r="M2515" s="1" t="inlineStr"/>
      <c r="N2515" s="1" t="inlineStr"/>
      <c r="O2515" s="1" t="inlineStr"/>
    </row>
    <row r="2516" ht="15" customHeight="1">
      <c r="A2516" s="1" t="inlineStr"/>
      <c r="B2516" s="1" t="inlineStr">
        <is>
          <t>Swim Cover Up - Women's</t>
        </is>
      </c>
      <c r="C2516" s="1" t="inlineStr"/>
      <c r="D2516" s="1" t="inlineStr"/>
      <c r="E2516" s="1" t="inlineStr"/>
      <c r="F2516" s="1" t="inlineStr"/>
      <c r="G2516" s="1" t="inlineStr"/>
      <c r="H2516" s="1" t="inlineStr"/>
      <c r="I2516" s="1" t="inlineStr"/>
      <c r="J2516" s="1" t="inlineStr"/>
      <c r="K2516" s="1" t="inlineStr"/>
      <c r="L2516" s="1" t="inlineStr"/>
      <c r="M2516" s="1" t="inlineStr"/>
      <c r="N2516" s="1" t="inlineStr"/>
      <c r="O2516" s="1" t="inlineStr"/>
    </row>
    <row r="2517" ht="15" customHeight="1">
      <c r="A2517" s="1" t="inlineStr"/>
      <c r="B2517" s="1" t="inlineStr">
        <is>
          <t>Swim Diaper - Baby</t>
        </is>
      </c>
      <c r="C2517" s="1" t="inlineStr"/>
      <c r="D2517" s="1" t="inlineStr"/>
      <c r="E2517" s="1" t="inlineStr"/>
      <c r="F2517" s="1" t="inlineStr"/>
      <c r="G2517" s="1" t="inlineStr"/>
      <c r="H2517" s="1" t="inlineStr"/>
      <c r="I2517" s="1" t="inlineStr"/>
      <c r="J2517" s="1" t="inlineStr"/>
      <c r="K2517" s="1" t="inlineStr"/>
      <c r="L2517" s="1" t="inlineStr"/>
      <c r="M2517" s="1" t="inlineStr"/>
      <c r="N2517" s="1" t="inlineStr"/>
      <c r="O2517" s="1" t="inlineStr"/>
    </row>
    <row r="2518" ht="15" customHeight="1">
      <c r="A2518" s="1" t="inlineStr"/>
      <c r="B2518" s="1" t="inlineStr">
        <is>
          <t>Swim Goggles - Kids &amp; Baby</t>
        </is>
      </c>
      <c r="C2518" s="1" t="inlineStr"/>
      <c r="D2518" s="1" t="inlineStr"/>
      <c r="E2518" s="1" t="inlineStr"/>
      <c r="F2518" s="1" t="inlineStr"/>
      <c r="G2518" s="1" t="inlineStr"/>
      <c r="H2518" s="1" t="inlineStr"/>
      <c r="I2518" s="1" t="inlineStr"/>
      <c r="J2518" s="1" t="inlineStr"/>
      <c r="K2518" s="1" t="inlineStr"/>
      <c r="L2518" s="1" t="inlineStr"/>
      <c r="M2518" s="1" t="inlineStr"/>
      <c r="N2518" s="1" t="inlineStr"/>
      <c r="O2518" s="1" t="inlineStr"/>
    </row>
    <row r="2519" ht="15" customHeight="1">
      <c r="A2519" s="1" t="inlineStr"/>
      <c r="B2519" s="1" t="inlineStr">
        <is>
          <t>Swim Goggles - Men's</t>
        </is>
      </c>
      <c r="C2519" s="1" t="inlineStr"/>
      <c r="D2519" s="1" t="inlineStr"/>
      <c r="E2519" s="1" t="inlineStr"/>
      <c r="F2519" s="1" t="inlineStr"/>
      <c r="G2519" s="1" t="inlineStr"/>
      <c r="H2519" s="1" t="inlineStr"/>
      <c r="I2519" s="1" t="inlineStr"/>
      <c r="J2519" s="1" t="inlineStr"/>
      <c r="K2519" s="1" t="inlineStr"/>
      <c r="L2519" s="1" t="inlineStr"/>
      <c r="M2519" s="1" t="inlineStr"/>
      <c r="N2519" s="1" t="inlineStr"/>
      <c r="O2519" s="1" t="inlineStr"/>
    </row>
    <row r="2520" ht="15" customHeight="1">
      <c r="A2520" s="1" t="inlineStr"/>
      <c r="B2520" s="1" t="inlineStr">
        <is>
          <t>Swim Goggles - Unisex</t>
        </is>
      </c>
      <c r="C2520" s="1" t="inlineStr"/>
      <c r="D2520" s="1" t="inlineStr"/>
      <c r="E2520" s="1" t="inlineStr"/>
      <c r="F2520" s="1" t="inlineStr"/>
      <c r="G2520" s="1" t="inlineStr"/>
      <c r="H2520" s="1" t="inlineStr"/>
      <c r="I2520" s="1" t="inlineStr"/>
      <c r="J2520" s="1" t="inlineStr"/>
      <c r="K2520" s="1" t="inlineStr"/>
      <c r="L2520" s="1" t="inlineStr"/>
      <c r="M2520" s="1" t="inlineStr"/>
      <c r="N2520" s="1" t="inlineStr"/>
      <c r="O2520" s="1" t="inlineStr"/>
    </row>
    <row r="2521" ht="15" customHeight="1">
      <c r="A2521" s="1" t="inlineStr"/>
      <c r="B2521" s="1" t="inlineStr">
        <is>
          <t>Swim Goggles - Women's</t>
        </is>
      </c>
      <c r="C2521" s="1" t="inlineStr"/>
      <c r="D2521" s="1" t="inlineStr"/>
      <c r="E2521" s="1" t="inlineStr"/>
      <c r="F2521" s="1" t="inlineStr"/>
      <c r="G2521" s="1" t="inlineStr"/>
      <c r="H2521" s="1" t="inlineStr"/>
      <c r="I2521" s="1" t="inlineStr"/>
      <c r="J2521" s="1" t="inlineStr"/>
      <c r="K2521" s="1" t="inlineStr"/>
      <c r="L2521" s="1" t="inlineStr"/>
      <c r="M2521" s="1" t="inlineStr"/>
      <c r="N2521" s="1" t="inlineStr"/>
      <c r="O2521" s="1" t="inlineStr"/>
    </row>
    <row r="2522" ht="15" customHeight="1">
      <c r="A2522" s="1" t="inlineStr"/>
      <c r="B2522" s="1" t="inlineStr">
        <is>
          <t>Swim Shorts - Kids</t>
        </is>
      </c>
      <c r="C2522" s="1" t="inlineStr"/>
      <c r="D2522" s="1" t="inlineStr"/>
      <c r="E2522" s="1" t="inlineStr"/>
      <c r="F2522" s="1" t="inlineStr"/>
      <c r="G2522" s="1" t="inlineStr"/>
      <c r="H2522" s="1" t="inlineStr"/>
      <c r="I2522" s="1" t="inlineStr"/>
      <c r="J2522" s="1" t="inlineStr"/>
      <c r="K2522" s="1" t="inlineStr"/>
      <c r="L2522" s="1" t="inlineStr"/>
      <c r="M2522" s="1" t="inlineStr"/>
      <c r="N2522" s="1" t="inlineStr"/>
      <c r="O2522" s="1" t="inlineStr"/>
    </row>
    <row r="2523" ht="15" customHeight="1">
      <c r="A2523" s="1" t="inlineStr"/>
      <c r="B2523" s="1" t="inlineStr">
        <is>
          <t>Swim Shorts - Men's</t>
        </is>
      </c>
      <c r="C2523" s="1" t="inlineStr"/>
      <c r="D2523" s="1" t="inlineStr"/>
      <c r="E2523" s="1" t="inlineStr"/>
      <c r="F2523" s="1" t="inlineStr"/>
      <c r="G2523" s="1" t="inlineStr"/>
      <c r="H2523" s="1" t="inlineStr"/>
      <c r="I2523" s="1" t="inlineStr"/>
      <c r="J2523" s="1" t="inlineStr"/>
      <c r="K2523" s="1" t="inlineStr"/>
      <c r="L2523" s="1" t="inlineStr"/>
      <c r="M2523" s="1" t="inlineStr"/>
      <c r="N2523" s="1" t="inlineStr"/>
      <c r="O2523" s="1" t="inlineStr"/>
    </row>
    <row r="2524" ht="15" customHeight="1">
      <c r="A2524" s="1" t="inlineStr"/>
      <c r="B2524" s="1" t="inlineStr">
        <is>
          <t>Swim Shorts - Women’s</t>
        </is>
      </c>
      <c r="C2524" s="1" t="inlineStr"/>
      <c r="D2524" s="1" t="inlineStr"/>
      <c r="E2524" s="1" t="inlineStr"/>
      <c r="F2524" s="1" t="inlineStr"/>
      <c r="G2524" s="1" t="inlineStr"/>
      <c r="H2524" s="1" t="inlineStr"/>
      <c r="I2524" s="1" t="inlineStr"/>
      <c r="J2524" s="1" t="inlineStr"/>
      <c r="K2524" s="1" t="inlineStr"/>
      <c r="L2524" s="1" t="inlineStr"/>
      <c r="M2524" s="1" t="inlineStr"/>
      <c r="N2524" s="1" t="inlineStr"/>
      <c r="O2524" s="1" t="inlineStr"/>
    </row>
    <row r="2525" ht="15" customHeight="1">
      <c r="A2525" s="1" t="inlineStr"/>
      <c r="B2525" s="1" t="inlineStr">
        <is>
          <t>Swim Top - Kids</t>
        </is>
      </c>
      <c r="C2525" s="1" t="inlineStr"/>
      <c r="D2525" s="1" t="inlineStr"/>
      <c r="E2525" s="1" t="inlineStr"/>
      <c r="F2525" s="1" t="inlineStr"/>
      <c r="G2525" s="1" t="inlineStr"/>
      <c r="H2525" s="1" t="inlineStr"/>
      <c r="I2525" s="1" t="inlineStr"/>
      <c r="J2525" s="1" t="inlineStr"/>
      <c r="K2525" s="1" t="inlineStr"/>
      <c r="L2525" s="1" t="inlineStr"/>
      <c r="M2525" s="1" t="inlineStr"/>
      <c r="N2525" s="1" t="inlineStr"/>
      <c r="O2525" s="1" t="inlineStr"/>
    </row>
    <row r="2526" ht="15" customHeight="1">
      <c r="A2526" s="1" t="inlineStr"/>
      <c r="B2526" s="1" t="inlineStr">
        <is>
          <t>Swim Top - Women's</t>
        </is>
      </c>
      <c r="C2526" s="1" t="inlineStr"/>
      <c r="D2526" s="1" t="inlineStr"/>
      <c r="E2526" s="1" t="inlineStr"/>
      <c r="F2526" s="1" t="inlineStr"/>
      <c r="G2526" s="1" t="inlineStr"/>
      <c r="H2526" s="1" t="inlineStr"/>
      <c r="I2526" s="1" t="inlineStr"/>
      <c r="J2526" s="1" t="inlineStr"/>
      <c r="K2526" s="1" t="inlineStr"/>
      <c r="L2526" s="1" t="inlineStr"/>
      <c r="M2526" s="1" t="inlineStr"/>
      <c r="N2526" s="1" t="inlineStr"/>
      <c r="O2526" s="1" t="inlineStr"/>
    </row>
    <row r="2527" ht="15" customHeight="1">
      <c r="A2527" s="1" t="inlineStr"/>
      <c r="B2527" s="1" t="inlineStr">
        <is>
          <t>Swimwear Set - Men's</t>
        </is>
      </c>
      <c r="C2527" s="1" t="inlineStr"/>
      <c r="D2527" s="1" t="inlineStr"/>
      <c r="E2527" s="1" t="inlineStr"/>
      <c r="F2527" s="1" t="inlineStr"/>
      <c r="G2527" s="1" t="inlineStr"/>
      <c r="H2527" s="1" t="inlineStr"/>
      <c r="I2527" s="1" t="inlineStr"/>
      <c r="J2527" s="1" t="inlineStr"/>
      <c r="K2527" s="1" t="inlineStr"/>
      <c r="L2527" s="1" t="inlineStr"/>
      <c r="M2527" s="1" t="inlineStr"/>
      <c r="N2527" s="1" t="inlineStr"/>
      <c r="O2527" s="1" t="inlineStr"/>
    </row>
    <row r="2528" ht="15" customHeight="1">
      <c r="A2528" s="1" t="inlineStr"/>
      <c r="B2528" s="1" t="inlineStr">
        <is>
          <t>Swing - Kids &amp; Baby</t>
        </is>
      </c>
      <c r="C2528" s="1" t="inlineStr"/>
      <c r="D2528" s="1" t="inlineStr"/>
      <c r="E2528" s="1" t="inlineStr"/>
      <c r="F2528" s="1" t="inlineStr"/>
      <c r="G2528" s="1" t="inlineStr"/>
      <c r="H2528" s="1" t="inlineStr"/>
      <c r="I2528" s="1" t="inlineStr"/>
      <c r="J2528" s="1" t="inlineStr"/>
      <c r="K2528" s="1" t="inlineStr"/>
      <c r="L2528" s="1" t="inlineStr"/>
      <c r="M2528" s="1" t="inlineStr"/>
      <c r="N2528" s="1" t="inlineStr"/>
      <c r="O2528" s="1" t="inlineStr"/>
    </row>
    <row r="2529" ht="15" customHeight="1">
      <c r="A2529" s="1" t="inlineStr"/>
      <c r="B2529" s="1" t="inlineStr">
        <is>
          <t>Swing Set</t>
        </is>
      </c>
      <c r="C2529" s="1" t="inlineStr"/>
      <c r="D2529" s="1" t="inlineStr"/>
      <c r="E2529" s="1" t="inlineStr"/>
      <c r="F2529" s="1" t="inlineStr"/>
      <c r="G2529" s="1" t="inlineStr"/>
      <c r="H2529" s="1" t="inlineStr"/>
      <c r="I2529" s="1" t="inlineStr"/>
      <c r="J2529" s="1" t="inlineStr"/>
      <c r="K2529" s="1" t="inlineStr"/>
      <c r="L2529" s="1" t="inlineStr"/>
      <c r="M2529" s="1" t="inlineStr"/>
      <c r="N2529" s="1" t="inlineStr"/>
      <c r="O2529" s="1" t="inlineStr"/>
    </row>
    <row r="2530" ht="15" customHeight="1">
      <c r="A2530" s="1" t="inlineStr"/>
      <c r="B2530" s="1" t="inlineStr">
        <is>
          <t>Sympathy Card</t>
        </is>
      </c>
      <c r="C2530" s="1" t="inlineStr"/>
      <c r="D2530" s="1" t="inlineStr"/>
      <c r="E2530" s="1" t="inlineStr"/>
      <c r="F2530" s="1" t="inlineStr"/>
      <c r="G2530" s="1" t="inlineStr"/>
      <c r="H2530" s="1" t="inlineStr"/>
      <c r="I2530" s="1" t="inlineStr"/>
      <c r="J2530" s="1" t="inlineStr"/>
      <c r="K2530" s="1" t="inlineStr"/>
      <c r="L2530" s="1" t="inlineStr"/>
      <c r="M2530" s="1" t="inlineStr"/>
      <c r="N2530" s="1" t="inlineStr"/>
      <c r="O2530" s="1" t="inlineStr"/>
    </row>
    <row r="2531" ht="15" customHeight="1">
      <c r="A2531" s="1" t="inlineStr"/>
      <c r="B2531" s="1" t="inlineStr">
        <is>
          <t>T-Shirt (Graphic) - Men's</t>
        </is>
      </c>
      <c r="C2531" s="1" t="inlineStr"/>
      <c r="D2531" s="1" t="inlineStr"/>
      <c r="E2531" s="1" t="inlineStr"/>
      <c r="F2531" s="1" t="inlineStr"/>
      <c r="G2531" s="1" t="inlineStr"/>
      <c r="H2531" s="1" t="inlineStr"/>
      <c r="I2531" s="1" t="inlineStr"/>
      <c r="J2531" s="1" t="inlineStr"/>
      <c r="K2531" s="1" t="inlineStr"/>
      <c r="L2531" s="1" t="inlineStr"/>
      <c r="M2531" s="1" t="inlineStr"/>
      <c r="N2531" s="1" t="inlineStr"/>
      <c r="O2531" s="1" t="inlineStr"/>
    </row>
    <row r="2532" ht="15" customHeight="1">
      <c r="A2532" s="1" t="inlineStr"/>
      <c r="B2532" s="1" t="inlineStr">
        <is>
          <t>T-Shirt (Graphic) - Unisex</t>
        </is>
      </c>
      <c r="C2532" s="1" t="inlineStr"/>
      <c r="D2532" s="1" t="inlineStr"/>
      <c r="E2532" s="1" t="inlineStr"/>
      <c r="F2532" s="1" t="inlineStr"/>
      <c r="G2532" s="1" t="inlineStr"/>
      <c r="H2532" s="1" t="inlineStr"/>
      <c r="I2532" s="1" t="inlineStr"/>
      <c r="J2532" s="1" t="inlineStr"/>
      <c r="K2532" s="1" t="inlineStr"/>
      <c r="L2532" s="1" t="inlineStr"/>
      <c r="M2532" s="1" t="inlineStr"/>
      <c r="N2532" s="1" t="inlineStr"/>
      <c r="O2532" s="1" t="inlineStr"/>
    </row>
    <row r="2533" ht="15" customHeight="1">
      <c r="A2533" s="1" t="inlineStr"/>
      <c r="B2533" s="1" t="inlineStr">
        <is>
          <t>T-Shirt (Graphic) - Women's</t>
        </is>
      </c>
      <c r="C2533" s="1" t="inlineStr"/>
      <c r="D2533" s="1" t="inlineStr"/>
      <c r="E2533" s="1" t="inlineStr"/>
      <c r="F2533" s="1" t="inlineStr"/>
      <c r="G2533" s="1" t="inlineStr"/>
      <c r="H2533" s="1" t="inlineStr"/>
      <c r="I2533" s="1" t="inlineStr"/>
      <c r="J2533" s="1" t="inlineStr"/>
      <c r="K2533" s="1" t="inlineStr"/>
      <c r="L2533" s="1" t="inlineStr"/>
      <c r="M2533" s="1" t="inlineStr"/>
      <c r="N2533" s="1" t="inlineStr"/>
      <c r="O2533" s="1" t="inlineStr"/>
    </row>
    <row r="2534" ht="15" customHeight="1">
      <c r="A2534" s="1" t="inlineStr"/>
      <c r="B2534" s="1" t="inlineStr">
        <is>
          <t>T-Shirt - Baby</t>
        </is>
      </c>
      <c r="C2534" s="1" t="inlineStr"/>
      <c r="D2534" s="1" t="inlineStr"/>
      <c r="E2534" s="1" t="inlineStr"/>
      <c r="F2534" s="1" t="inlineStr"/>
      <c r="G2534" s="1" t="inlineStr"/>
      <c r="H2534" s="1" t="inlineStr"/>
      <c r="I2534" s="1" t="inlineStr"/>
      <c r="J2534" s="1" t="inlineStr"/>
      <c r="K2534" s="1" t="inlineStr"/>
      <c r="L2534" s="1" t="inlineStr"/>
      <c r="M2534" s="1" t="inlineStr"/>
      <c r="N2534" s="1" t="inlineStr"/>
      <c r="O2534" s="1" t="inlineStr"/>
    </row>
    <row r="2535" ht="15" customHeight="1">
      <c r="A2535" s="1" t="inlineStr"/>
      <c r="B2535" s="1" t="inlineStr">
        <is>
          <t>T-Shirt - Kids</t>
        </is>
      </c>
      <c r="C2535" s="1" t="inlineStr"/>
      <c r="D2535" s="1" t="inlineStr"/>
      <c r="E2535" s="1" t="inlineStr"/>
      <c r="F2535" s="1" t="inlineStr"/>
      <c r="G2535" s="1" t="inlineStr"/>
      <c r="H2535" s="1" t="inlineStr"/>
      <c r="I2535" s="1" t="inlineStr"/>
      <c r="J2535" s="1" t="inlineStr"/>
      <c r="K2535" s="1" t="inlineStr"/>
      <c r="L2535" s="1" t="inlineStr"/>
      <c r="M2535" s="1" t="inlineStr"/>
      <c r="N2535" s="1" t="inlineStr"/>
      <c r="O2535" s="1" t="inlineStr"/>
    </row>
    <row r="2536" ht="15" customHeight="1">
      <c r="A2536" s="1" t="inlineStr"/>
      <c r="B2536" s="1" t="inlineStr">
        <is>
          <t>T-Shirt - Men's</t>
        </is>
      </c>
      <c r="C2536" s="1" t="inlineStr"/>
      <c r="D2536" s="1" t="inlineStr"/>
      <c r="E2536" s="1" t="inlineStr"/>
      <c r="F2536" s="1" t="inlineStr"/>
      <c r="G2536" s="1" t="inlineStr"/>
      <c r="H2536" s="1" t="inlineStr"/>
      <c r="I2536" s="1" t="inlineStr"/>
      <c r="J2536" s="1" t="inlineStr"/>
      <c r="K2536" s="1" t="inlineStr"/>
      <c r="L2536" s="1" t="inlineStr"/>
      <c r="M2536" s="1" t="inlineStr"/>
      <c r="N2536" s="1" t="inlineStr"/>
      <c r="O2536" s="1" t="inlineStr"/>
    </row>
    <row r="2537" ht="15" customHeight="1">
      <c r="A2537" s="1" t="inlineStr"/>
      <c r="B2537" s="1" t="inlineStr">
        <is>
          <t>T-Shirt - Unisex</t>
        </is>
      </c>
      <c r="C2537" s="1" t="inlineStr"/>
      <c r="D2537" s="1" t="inlineStr"/>
      <c r="E2537" s="1" t="inlineStr"/>
      <c r="F2537" s="1" t="inlineStr"/>
      <c r="G2537" s="1" t="inlineStr"/>
      <c r="H2537" s="1" t="inlineStr"/>
      <c r="I2537" s="1" t="inlineStr"/>
      <c r="J2537" s="1" t="inlineStr"/>
      <c r="K2537" s="1" t="inlineStr"/>
      <c r="L2537" s="1" t="inlineStr"/>
      <c r="M2537" s="1" t="inlineStr"/>
      <c r="N2537" s="1" t="inlineStr"/>
      <c r="O2537" s="1" t="inlineStr"/>
    </row>
    <row r="2538" ht="15" customHeight="1">
      <c r="A2538" s="1" t="inlineStr"/>
      <c r="B2538" s="1" t="inlineStr">
        <is>
          <t>T-Shirt - Women's</t>
        </is>
      </c>
      <c r="C2538" s="1" t="inlineStr"/>
      <c r="D2538" s="1" t="inlineStr"/>
      <c r="E2538" s="1" t="inlineStr"/>
      <c r="F2538" s="1" t="inlineStr"/>
      <c r="G2538" s="1" t="inlineStr"/>
      <c r="H2538" s="1" t="inlineStr"/>
      <c r="I2538" s="1" t="inlineStr"/>
      <c r="J2538" s="1" t="inlineStr"/>
      <c r="K2538" s="1" t="inlineStr"/>
      <c r="L2538" s="1" t="inlineStr"/>
      <c r="M2538" s="1" t="inlineStr"/>
      <c r="N2538" s="1" t="inlineStr"/>
      <c r="O2538" s="1" t="inlineStr"/>
    </row>
    <row r="2539" ht="15" customHeight="1">
      <c r="A2539" s="1" t="inlineStr"/>
      <c r="B2539" s="1" t="inlineStr">
        <is>
          <t>Table Fork</t>
        </is>
      </c>
      <c r="C2539" s="1" t="inlineStr"/>
      <c r="D2539" s="1" t="inlineStr"/>
      <c r="E2539" s="1" t="inlineStr"/>
      <c r="F2539" s="1" t="inlineStr"/>
      <c r="G2539" s="1" t="inlineStr"/>
      <c r="H2539" s="1" t="inlineStr"/>
      <c r="I2539" s="1" t="inlineStr"/>
      <c r="J2539" s="1" t="inlineStr"/>
      <c r="K2539" s="1" t="inlineStr"/>
      <c r="L2539" s="1" t="inlineStr"/>
      <c r="M2539" s="1" t="inlineStr"/>
      <c r="N2539" s="1" t="inlineStr"/>
      <c r="O2539" s="1" t="inlineStr"/>
    </row>
    <row r="2540" ht="15" customHeight="1">
      <c r="A2540" s="1" t="inlineStr"/>
      <c r="B2540" s="1" t="inlineStr">
        <is>
          <t>Table Knife</t>
        </is>
      </c>
      <c r="C2540" s="1" t="inlineStr"/>
      <c r="D2540" s="1" t="inlineStr"/>
      <c r="E2540" s="1" t="inlineStr"/>
      <c r="F2540" s="1" t="inlineStr"/>
      <c r="G2540" s="1" t="inlineStr"/>
      <c r="H2540" s="1" t="inlineStr"/>
      <c r="I2540" s="1" t="inlineStr"/>
      <c r="J2540" s="1" t="inlineStr"/>
      <c r="K2540" s="1" t="inlineStr"/>
      <c r="L2540" s="1" t="inlineStr"/>
      <c r="M2540" s="1" t="inlineStr"/>
      <c r="N2540" s="1" t="inlineStr"/>
      <c r="O2540" s="1" t="inlineStr"/>
    </row>
    <row r="2541" ht="15" customHeight="1">
      <c r="A2541" s="1" t="inlineStr"/>
      <c r="B2541" s="1" t="inlineStr">
        <is>
          <t>Table Protector</t>
        </is>
      </c>
      <c r="C2541" s="1" t="inlineStr"/>
      <c r="D2541" s="1" t="inlineStr"/>
      <c r="E2541" s="1" t="inlineStr"/>
      <c r="F2541" s="1" t="inlineStr"/>
      <c r="G2541" s="1" t="inlineStr"/>
      <c r="H2541" s="1" t="inlineStr"/>
      <c r="I2541" s="1" t="inlineStr"/>
      <c r="J2541" s="1" t="inlineStr"/>
      <c r="K2541" s="1" t="inlineStr"/>
      <c r="L2541" s="1" t="inlineStr"/>
      <c r="M2541" s="1" t="inlineStr"/>
      <c r="N2541" s="1" t="inlineStr"/>
      <c r="O2541" s="1" t="inlineStr"/>
    </row>
    <row r="2542" ht="15" customHeight="1">
      <c r="A2542" s="1" t="inlineStr"/>
      <c r="B2542" s="1" t="inlineStr">
        <is>
          <t>Table Runner</t>
        </is>
      </c>
      <c r="C2542" s="1" t="inlineStr"/>
      <c r="D2542" s="1" t="inlineStr"/>
      <c r="E2542" s="1" t="inlineStr"/>
      <c r="F2542" s="1" t="inlineStr"/>
      <c r="G2542" s="1" t="inlineStr"/>
      <c r="H2542" s="1" t="inlineStr"/>
      <c r="I2542" s="1" t="inlineStr"/>
      <c r="J2542" s="1" t="inlineStr"/>
      <c r="K2542" s="1" t="inlineStr"/>
      <c r="L2542" s="1" t="inlineStr"/>
      <c r="M2542" s="1" t="inlineStr"/>
      <c r="N2542" s="1" t="inlineStr"/>
      <c r="O2542" s="1" t="inlineStr"/>
    </row>
    <row r="2543" ht="15" customHeight="1">
      <c r="A2543" s="1" t="inlineStr"/>
      <c r="B2543" s="1" t="inlineStr">
        <is>
          <t>Table Skirt</t>
        </is>
      </c>
      <c r="C2543" s="1" t="inlineStr"/>
      <c r="D2543" s="1" t="inlineStr"/>
      <c r="E2543" s="1" t="inlineStr"/>
      <c r="F2543" s="1" t="inlineStr"/>
      <c r="G2543" s="1" t="inlineStr"/>
      <c r="H2543" s="1" t="inlineStr"/>
      <c r="I2543" s="1" t="inlineStr"/>
      <c r="J2543" s="1" t="inlineStr"/>
      <c r="K2543" s="1" t="inlineStr"/>
      <c r="L2543" s="1" t="inlineStr"/>
      <c r="M2543" s="1" t="inlineStr"/>
      <c r="N2543" s="1" t="inlineStr"/>
      <c r="O2543" s="1" t="inlineStr"/>
    </row>
    <row r="2544" ht="15" customHeight="1">
      <c r="A2544" s="1" t="inlineStr"/>
      <c r="B2544" s="1" t="inlineStr">
        <is>
          <t>Table Spoon (Cutlery)</t>
        </is>
      </c>
      <c r="C2544" s="1" t="inlineStr"/>
      <c r="D2544" s="1" t="inlineStr"/>
      <c r="E2544" s="1" t="inlineStr"/>
      <c r="F2544" s="1" t="inlineStr"/>
      <c r="G2544" s="1" t="inlineStr"/>
      <c r="H2544" s="1" t="inlineStr"/>
      <c r="I2544" s="1" t="inlineStr"/>
      <c r="J2544" s="1" t="inlineStr"/>
      <c r="K2544" s="1" t="inlineStr"/>
      <c r="L2544" s="1" t="inlineStr"/>
      <c r="M2544" s="1" t="inlineStr"/>
      <c r="N2544" s="1" t="inlineStr"/>
      <c r="O2544" s="1" t="inlineStr"/>
    </row>
    <row r="2545" ht="15" customHeight="1">
      <c r="A2545" s="1" t="inlineStr"/>
      <c r="B2545" s="1" t="inlineStr">
        <is>
          <t>Table Spoon (Measuring)</t>
        </is>
      </c>
      <c r="C2545" s="1" t="inlineStr"/>
      <c r="D2545" s="1" t="inlineStr"/>
      <c r="E2545" s="1" t="inlineStr"/>
      <c r="F2545" s="1" t="inlineStr"/>
      <c r="G2545" s="1" t="inlineStr"/>
      <c r="H2545" s="1" t="inlineStr"/>
      <c r="I2545" s="1" t="inlineStr"/>
      <c r="J2545" s="1" t="inlineStr"/>
      <c r="K2545" s="1" t="inlineStr"/>
      <c r="L2545" s="1" t="inlineStr"/>
      <c r="M2545" s="1" t="inlineStr"/>
      <c r="N2545" s="1" t="inlineStr"/>
      <c r="O2545" s="1" t="inlineStr"/>
    </row>
    <row r="2546" ht="15" customHeight="1">
      <c r="A2546" s="1" t="inlineStr"/>
      <c r="B2546" s="1" t="inlineStr">
        <is>
          <t>Tablecloth</t>
        </is>
      </c>
      <c r="C2546" s="1" t="inlineStr"/>
      <c r="D2546" s="1" t="inlineStr"/>
      <c r="E2546" s="1" t="inlineStr"/>
      <c r="F2546" s="1" t="inlineStr"/>
      <c r="G2546" s="1" t="inlineStr"/>
      <c r="H2546" s="1" t="inlineStr"/>
      <c r="I2546" s="1" t="inlineStr"/>
      <c r="J2546" s="1" t="inlineStr"/>
      <c r="K2546" s="1" t="inlineStr"/>
      <c r="L2546" s="1" t="inlineStr"/>
      <c r="M2546" s="1" t="inlineStr"/>
      <c r="N2546" s="1" t="inlineStr"/>
      <c r="O2546" s="1" t="inlineStr"/>
    </row>
    <row r="2547" ht="15" customHeight="1">
      <c r="A2547" s="1" t="inlineStr"/>
      <c r="B2547" s="1" t="inlineStr">
        <is>
          <t>Taffy</t>
        </is>
      </c>
      <c r="C2547" s="1" t="inlineStr"/>
      <c r="D2547" s="1" t="inlineStr"/>
      <c r="E2547" s="1" t="inlineStr"/>
      <c r="F2547" s="1" t="inlineStr"/>
      <c r="G2547" s="1" t="inlineStr"/>
      <c r="H2547" s="1" t="inlineStr"/>
      <c r="I2547" s="1" t="inlineStr"/>
      <c r="J2547" s="1" t="inlineStr"/>
      <c r="K2547" s="1" t="inlineStr"/>
      <c r="L2547" s="1" t="inlineStr"/>
      <c r="M2547" s="1" t="inlineStr"/>
      <c r="N2547" s="1" t="inlineStr"/>
      <c r="O2547" s="1" t="inlineStr"/>
    </row>
    <row r="2548" ht="15" customHeight="1">
      <c r="A2548" s="1" t="inlineStr"/>
      <c r="B2548" s="1" t="inlineStr">
        <is>
          <t>Tag Punch</t>
        </is>
      </c>
      <c r="C2548" s="1" t="inlineStr"/>
      <c r="D2548" s="1" t="inlineStr"/>
      <c r="E2548" s="1" t="inlineStr"/>
      <c r="F2548" s="1" t="inlineStr"/>
      <c r="G2548" s="1" t="inlineStr"/>
      <c r="H2548" s="1" t="inlineStr"/>
      <c r="I2548" s="1" t="inlineStr"/>
      <c r="J2548" s="1" t="inlineStr"/>
      <c r="K2548" s="1" t="inlineStr"/>
      <c r="L2548" s="1" t="inlineStr"/>
      <c r="M2548" s="1" t="inlineStr"/>
      <c r="N2548" s="1" t="inlineStr"/>
      <c r="O2548" s="1" t="inlineStr"/>
    </row>
    <row r="2549" ht="15" customHeight="1">
      <c r="A2549" s="1" t="inlineStr"/>
      <c r="B2549" s="1" t="inlineStr">
        <is>
          <t>Talcum Powder - Baby</t>
        </is>
      </c>
      <c r="C2549" s="1" t="inlineStr"/>
      <c r="D2549" s="1" t="inlineStr"/>
      <c r="E2549" s="1" t="inlineStr"/>
      <c r="F2549" s="1" t="inlineStr"/>
      <c r="G2549" s="1" t="inlineStr"/>
      <c r="H2549" s="1" t="inlineStr"/>
      <c r="I2549" s="1" t="inlineStr"/>
      <c r="J2549" s="1" t="inlineStr"/>
      <c r="K2549" s="1" t="inlineStr"/>
      <c r="L2549" s="1" t="inlineStr"/>
      <c r="M2549" s="1" t="inlineStr"/>
      <c r="N2549" s="1" t="inlineStr"/>
      <c r="O2549" s="1" t="inlineStr"/>
    </row>
    <row r="2550" ht="15" customHeight="1">
      <c r="A2550" s="1" t="inlineStr"/>
      <c r="B2550" s="1" t="inlineStr">
        <is>
          <t>Tampon</t>
        </is>
      </c>
      <c r="C2550" s="1" t="inlineStr"/>
      <c r="D2550" s="1" t="inlineStr"/>
      <c r="E2550" s="1" t="inlineStr"/>
      <c r="F2550" s="1" t="inlineStr"/>
      <c r="G2550" s="1" t="inlineStr"/>
      <c r="H2550" s="1" t="inlineStr"/>
      <c r="I2550" s="1" t="inlineStr"/>
      <c r="J2550" s="1" t="inlineStr"/>
      <c r="K2550" s="1" t="inlineStr"/>
      <c r="L2550" s="1" t="inlineStr"/>
      <c r="M2550" s="1" t="inlineStr"/>
      <c r="N2550" s="1" t="inlineStr"/>
      <c r="O2550" s="1" t="inlineStr"/>
    </row>
    <row r="2551" ht="15" customHeight="1">
      <c r="A2551" s="1" t="inlineStr"/>
      <c r="B2551" s="1" t="inlineStr">
        <is>
          <t>Tampon Case</t>
        </is>
      </c>
      <c r="C2551" s="1" t="inlineStr"/>
      <c r="D2551" s="1" t="inlineStr"/>
      <c r="E2551" s="1" t="inlineStr"/>
      <c r="F2551" s="1" t="inlineStr"/>
      <c r="G2551" s="1" t="inlineStr"/>
      <c r="H2551" s="1" t="inlineStr"/>
      <c r="I2551" s="1" t="inlineStr"/>
      <c r="J2551" s="1" t="inlineStr"/>
      <c r="K2551" s="1" t="inlineStr"/>
      <c r="L2551" s="1" t="inlineStr"/>
      <c r="M2551" s="1" t="inlineStr"/>
      <c r="N2551" s="1" t="inlineStr"/>
      <c r="O2551" s="1" t="inlineStr"/>
    </row>
    <row r="2552" ht="15" customHeight="1">
      <c r="A2552" s="1" t="inlineStr"/>
      <c r="B2552" s="1" t="inlineStr">
        <is>
          <t>Tan Preserver</t>
        </is>
      </c>
      <c r="C2552" s="1" t="inlineStr"/>
      <c r="D2552" s="1" t="inlineStr"/>
      <c r="E2552" s="1" t="inlineStr"/>
      <c r="F2552" s="1" t="inlineStr"/>
      <c r="G2552" s="1" t="inlineStr"/>
      <c r="H2552" s="1" t="inlineStr"/>
      <c r="I2552" s="1" t="inlineStr"/>
      <c r="J2552" s="1" t="inlineStr"/>
      <c r="K2552" s="1" t="inlineStr"/>
      <c r="L2552" s="1" t="inlineStr"/>
      <c r="M2552" s="1" t="inlineStr"/>
      <c r="N2552" s="1" t="inlineStr"/>
      <c r="O2552" s="1" t="inlineStr"/>
    </row>
    <row r="2553" ht="15" customHeight="1">
      <c r="A2553" s="1" t="inlineStr"/>
      <c r="B2553" s="1" t="inlineStr">
        <is>
          <t>Tank Top - Baby</t>
        </is>
      </c>
      <c r="C2553" s="1" t="inlineStr"/>
      <c r="D2553" s="1" t="inlineStr"/>
      <c r="E2553" s="1" t="inlineStr"/>
      <c r="F2553" s="1" t="inlineStr"/>
      <c r="G2553" s="1" t="inlineStr"/>
      <c r="H2553" s="1" t="inlineStr"/>
      <c r="I2553" s="1" t="inlineStr"/>
      <c r="J2553" s="1" t="inlineStr"/>
      <c r="K2553" s="1" t="inlineStr"/>
      <c r="L2553" s="1" t="inlineStr"/>
      <c r="M2553" s="1" t="inlineStr"/>
      <c r="N2553" s="1" t="inlineStr"/>
      <c r="O2553" s="1" t="inlineStr"/>
    </row>
    <row r="2554" ht="15" customHeight="1">
      <c r="A2554" s="1" t="inlineStr"/>
      <c r="B2554" s="1" t="inlineStr">
        <is>
          <t>Tank Top - Kids</t>
        </is>
      </c>
      <c r="C2554" s="1" t="inlineStr"/>
      <c r="D2554" s="1" t="inlineStr"/>
      <c r="E2554" s="1" t="inlineStr"/>
      <c r="F2554" s="1" t="inlineStr"/>
      <c r="G2554" s="1" t="inlineStr"/>
      <c r="H2554" s="1" t="inlineStr"/>
      <c r="I2554" s="1" t="inlineStr"/>
      <c r="J2554" s="1" t="inlineStr"/>
      <c r="K2554" s="1" t="inlineStr"/>
      <c r="L2554" s="1" t="inlineStr"/>
      <c r="M2554" s="1" t="inlineStr"/>
      <c r="N2554" s="1" t="inlineStr"/>
      <c r="O2554" s="1" t="inlineStr"/>
    </row>
    <row r="2555" ht="15" customHeight="1">
      <c r="A2555" s="1" t="inlineStr"/>
      <c r="B2555" s="1" t="inlineStr">
        <is>
          <t>Tank Top - Men's</t>
        </is>
      </c>
      <c r="C2555" s="1" t="inlineStr"/>
      <c r="D2555" s="1" t="inlineStr"/>
      <c r="E2555" s="1" t="inlineStr"/>
      <c r="F2555" s="1" t="inlineStr"/>
      <c r="G2555" s="1" t="inlineStr"/>
      <c r="H2555" s="1" t="inlineStr"/>
      <c r="I2555" s="1" t="inlineStr"/>
      <c r="J2555" s="1" t="inlineStr"/>
      <c r="K2555" s="1" t="inlineStr"/>
      <c r="L2555" s="1" t="inlineStr"/>
      <c r="M2555" s="1" t="inlineStr"/>
      <c r="N2555" s="1" t="inlineStr"/>
      <c r="O2555" s="1" t="inlineStr"/>
    </row>
    <row r="2556" ht="15" customHeight="1">
      <c r="A2556" s="1" t="inlineStr"/>
      <c r="B2556" s="1" t="inlineStr">
        <is>
          <t>Tank Top - Women's</t>
        </is>
      </c>
      <c r="C2556" s="1" t="inlineStr"/>
      <c r="D2556" s="1" t="inlineStr"/>
      <c r="E2556" s="1" t="inlineStr"/>
      <c r="F2556" s="1" t="inlineStr"/>
      <c r="G2556" s="1" t="inlineStr"/>
      <c r="H2556" s="1" t="inlineStr"/>
      <c r="I2556" s="1" t="inlineStr"/>
      <c r="J2556" s="1" t="inlineStr"/>
      <c r="K2556" s="1" t="inlineStr"/>
      <c r="L2556" s="1" t="inlineStr"/>
      <c r="M2556" s="1" t="inlineStr"/>
      <c r="N2556" s="1" t="inlineStr"/>
      <c r="O2556" s="1" t="inlineStr"/>
    </row>
    <row r="2557" ht="15" customHeight="1">
      <c r="A2557" s="1" t="inlineStr"/>
      <c r="B2557" s="1" t="inlineStr">
        <is>
          <t>Tanning Oil</t>
        </is>
      </c>
      <c r="C2557" s="1" t="inlineStr"/>
      <c r="D2557" s="1" t="inlineStr"/>
      <c r="E2557" s="1" t="inlineStr"/>
      <c r="F2557" s="1" t="inlineStr"/>
      <c r="G2557" s="1" t="inlineStr"/>
      <c r="H2557" s="1" t="inlineStr"/>
      <c r="I2557" s="1" t="inlineStr"/>
      <c r="J2557" s="1" t="inlineStr"/>
      <c r="K2557" s="1" t="inlineStr"/>
      <c r="L2557" s="1" t="inlineStr"/>
      <c r="M2557" s="1" t="inlineStr"/>
      <c r="N2557" s="1" t="inlineStr"/>
      <c r="O2557" s="1" t="inlineStr"/>
    </row>
    <row r="2558" ht="15" customHeight="1">
      <c r="A2558" s="1" t="inlineStr"/>
      <c r="B2558" s="1" t="inlineStr">
        <is>
          <t>Tape</t>
        </is>
      </c>
      <c r="C2558" s="1" t="inlineStr"/>
      <c r="D2558" s="1" t="inlineStr"/>
      <c r="E2558" s="1" t="inlineStr"/>
      <c r="F2558" s="1" t="inlineStr"/>
      <c r="G2558" s="1" t="inlineStr"/>
      <c r="H2558" s="1" t="inlineStr"/>
      <c r="I2558" s="1" t="inlineStr"/>
      <c r="J2558" s="1" t="inlineStr"/>
      <c r="K2558" s="1" t="inlineStr"/>
      <c r="L2558" s="1" t="inlineStr"/>
      <c r="M2558" s="1" t="inlineStr"/>
      <c r="N2558" s="1" t="inlineStr"/>
      <c r="O2558" s="1" t="inlineStr"/>
    </row>
    <row r="2559" ht="15" customHeight="1">
      <c r="A2559" s="1" t="inlineStr"/>
      <c r="B2559" s="1" t="inlineStr">
        <is>
          <t>Tape Dispenser</t>
        </is>
      </c>
      <c r="C2559" s="1" t="inlineStr"/>
      <c r="D2559" s="1" t="inlineStr"/>
      <c r="E2559" s="1" t="inlineStr"/>
      <c r="F2559" s="1" t="inlineStr"/>
      <c r="G2559" s="1" t="inlineStr"/>
      <c r="H2559" s="1" t="inlineStr"/>
      <c r="I2559" s="1" t="inlineStr"/>
      <c r="J2559" s="1" t="inlineStr"/>
      <c r="K2559" s="1" t="inlineStr"/>
      <c r="L2559" s="1" t="inlineStr"/>
      <c r="M2559" s="1" t="inlineStr"/>
      <c r="N2559" s="1" t="inlineStr"/>
      <c r="O2559" s="1" t="inlineStr"/>
    </row>
    <row r="2560" ht="15" customHeight="1">
      <c r="A2560" s="1" t="inlineStr"/>
      <c r="B2560" s="1" t="inlineStr">
        <is>
          <t>Tapenade</t>
        </is>
      </c>
      <c r="C2560" s="1" t="inlineStr"/>
      <c r="D2560" s="1" t="inlineStr"/>
      <c r="E2560" s="1" t="inlineStr"/>
      <c r="F2560" s="1" t="inlineStr"/>
      <c r="G2560" s="1" t="inlineStr"/>
      <c r="H2560" s="1" t="inlineStr"/>
      <c r="I2560" s="1" t="inlineStr"/>
      <c r="J2560" s="1" t="inlineStr"/>
      <c r="K2560" s="1" t="inlineStr"/>
      <c r="L2560" s="1" t="inlineStr"/>
      <c r="M2560" s="1" t="inlineStr"/>
      <c r="N2560" s="1" t="inlineStr"/>
      <c r="O2560" s="1" t="inlineStr"/>
    </row>
    <row r="2561" ht="15" customHeight="1">
      <c r="A2561" s="1" t="inlineStr"/>
      <c r="B2561" s="1" t="inlineStr">
        <is>
          <t>Tapered Candle/Candlestick</t>
        </is>
      </c>
      <c r="C2561" s="1" t="inlineStr"/>
      <c r="D2561" s="1" t="inlineStr"/>
      <c r="E2561" s="1" t="inlineStr"/>
      <c r="F2561" s="1" t="inlineStr"/>
      <c r="G2561" s="1" t="inlineStr"/>
      <c r="H2561" s="1" t="inlineStr"/>
      <c r="I2561" s="1" t="inlineStr"/>
      <c r="J2561" s="1" t="inlineStr"/>
      <c r="K2561" s="1" t="inlineStr"/>
      <c r="L2561" s="1" t="inlineStr"/>
      <c r="M2561" s="1" t="inlineStr"/>
      <c r="N2561" s="1" t="inlineStr"/>
      <c r="O2561" s="1" t="inlineStr"/>
    </row>
    <row r="2562" ht="15" customHeight="1">
      <c r="A2562" s="1" t="inlineStr"/>
      <c r="B2562" s="1" t="inlineStr">
        <is>
          <t>Tapestry/Textile</t>
        </is>
      </c>
      <c r="C2562" s="1" t="inlineStr"/>
      <c r="D2562" s="1" t="inlineStr"/>
      <c r="E2562" s="1" t="inlineStr"/>
      <c r="F2562" s="1" t="inlineStr"/>
      <c r="G2562" s="1" t="inlineStr"/>
      <c r="H2562" s="1" t="inlineStr"/>
      <c r="I2562" s="1" t="inlineStr"/>
      <c r="J2562" s="1" t="inlineStr"/>
      <c r="K2562" s="1" t="inlineStr"/>
      <c r="L2562" s="1" t="inlineStr"/>
      <c r="M2562" s="1" t="inlineStr"/>
      <c r="N2562" s="1" t="inlineStr"/>
      <c r="O2562" s="1" t="inlineStr"/>
    </row>
    <row r="2563" ht="15" customHeight="1">
      <c r="A2563" s="1" t="inlineStr"/>
      <c r="B2563" s="1" t="inlineStr">
        <is>
          <t>Tapestry/Textile Hanger</t>
        </is>
      </c>
      <c r="C2563" s="1" t="inlineStr"/>
      <c r="D2563" s="1" t="inlineStr"/>
      <c r="E2563" s="1" t="inlineStr"/>
      <c r="F2563" s="1" t="inlineStr"/>
      <c r="G2563" s="1" t="inlineStr"/>
      <c r="H2563" s="1" t="inlineStr"/>
      <c r="I2563" s="1" t="inlineStr"/>
      <c r="J2563" s="1" t="inlineStr"/>
      <c r="K2563" s="1" t="inlineStr"/>
      <c r="L2563" s="1" t="inlineStr"/>
      <c r="M2563" s="1" t="inlineStr"/>
      <c r="N2563" s="1" t="inlineStr"/>
      <c r="O2563" s="1" t="inlineStr"/>
    </row>
    <row r="2564" ht="15" customHeight="1">
      <c r="A2564" s="1" t="inlineStr"/>
      <c r="B2564" s="1" t="inlineStr">
        <is>
          <t>Tarot Cards</t>
        </is>
      </c>
      <c r="C2564" s="1" t="inlineStr"/>
      <c r="D2564" s="1" t="inlineStr"/>
      <c r="E2564" s="1" t="inlineStr"/>
      <c r="F2564" s="1" t="inlineStr"/>
      <c r="G2564" s="1" t="inlineStr"/>
      <c r="H2564" s="1" t="inlineStr"/>
      <c r="I2564" s="1" t="inlineStr"/>
      <c r="J2564" s="1" t="inlineStr"/>
      <c r="K2564" s="1" t="inlineStr"/>
      <c r="L2564" s="1" t="inlineStr"/>
      <c r="M2564" s="1" t="inlineStr"/>
      <c r="N2564" s="1" t="inlineStr"/>
      <c r="O2564" s="1" t="inlineStr"/>
    </row>
    <row r="2565" ht="15" customHeight="1">
      <c r="A2565" s="1" t="inlineStr"/>
      <c r="B2565" s="1" t="inlineStr">
        <is>
          <t>Tassel Earrings</t>
        </is>
      </c>
      <c r="C2565" s="1" t="inlineStr"/>
      <c r="D2565" s="1" t="inlineStr"/>
      <c r="E2565" s="1" t="inlineStr"/>
      <c r="F2565" s="1" t="inlineStr"/>
      <c r="G2565" s="1" t="inlineStr"/>
      <c r="H2565" s="1" t="inlineStr"/>
      <c r="I2565" s="1" t="inlineStr"/>
      <c r="J2565" s="1" t="inlineStr"/>
      <c r="K2565" s="1" t="inlineStr"/>
      <c r="L2565" s="1" t="inlineStr"/>
      <c r="M2565" s="1" t="inlineStr"/>
      <c r="N2565" s="1" t="inlineStr"/>
      <c r="O2565" s="1" t="inlineStr"/>
    </row>
    <row r="2566" ht="15" customHeight="1">
      <c r="A2566" s="1" t="inlineStr"/>
      <c r="B2566" s="1" t="inlineStr">
        <is>
          <t>Tattoo Enhancer</t>
        </is>
      </c>
      <c r="C2566" s="1" t="inlineStr"/>
      <c r="D2566" s="1" t="inlineStr"/>
      <c r="E2566" s="1" t="inlineStr"/>
      <c r="F2566" s="1" t="inlineStr"/>
      <c r="G2566" s="1" t="inlineStr"/>
      <c r="H2566" s="1" t="inlineStr"/>
      <c r="I2566" s="1" t="inlineStr"/>
      <c r="J2566" s="1" t="inlineStr"/>
      <c r="K2566" s="1" t="inlineStr"/>
      <c r="L2566" s="1" t="inlineStr"/>
      <c r="M2566" s="1" t="inlineStr"/>
      <c r="N2566" s="1" t="inlineStr"/>
      <c r="O2566" s="1" t="inlineStr"/>
    </row>
    <row r="2567" ht="15" customHeight="1">
      <c r="A2567" s="1" t="inlineStr"/>
      <c r="B2567" s="1" t="inlineStr">
        <is>
          <t>Tattoo Ointment/Care</t>
        </is>
      </c>
      <c r="C2567" s="1" t="inlineStr"/>
      <c r="D2567" s="1" t="inlineStr"/>
      <c r="E2567" s="1" t="inlineStr"/>
      <c r="F2567" s="1" t="inlineStr"/>
      <c r="G2567" s="1" t="inlineStr"/>
      <c r="H2567" s="1" t="inlineStr"/>
      <c r="I2567" s="1" t="inlineStr"/>
      <c r="J2567" s="1" t="inlineStr"/>
      <c r="K2567" s="1" t="inlineStr"/>
      <c r="L2567" s="1" t="inlineStr"/>
      <c r="M2567" s="1" t="inlineStr"/>
      <c r="N2567" s="1" t="inlineStr"/>
      <c r="O2567" s="1" t="inlineStr"/>
    </row>
    <row r="2568" ht="15" customHeight="1">
      <c r="A2568" s="1" t="inlineStr"/>
      <c r="B2568" s="1" t="inlineStr">
        <is>
          <t>Tea Bags</t>
        </is>
      </c>
      <c r="C2568" s="1" t="inlineStr"/>
      <c r="D2568" s="1" t="inlineStr"/>
      <c r="E2568" s="1" t="inlineStr"/>
      <c r="F2568" s="1" t="inlineStr"/>
      <c r="G2568" s="1" t="inlineStr"/>
      <c r="H2568" s="1" t="inlineStr"/>
      <c r="I2568" s="1" t="inlineStr"/>
      <c r="J2568" s="1" t="inlineStr"/>
      <c r="K2568" s="1" t="inlineStr"/>
      <c r="L2568" s="1" t="inlineStr"/>
      <c r="M2568" s="1" t="inlineStr"/>
      <c r="N2568" s="1" t="inlineStr"/>
      <c r="O2568" s="1" t="inlineStr"/>
    </row>
    <row r="2569" ht="15" customHeight="1">
      <c r="A2569" s="1" t="inlineStr"/>
      <c r="B2569" s="1" t="inlineStr">
        <is>
          <t>Tea Light Candles</t>
        </is>
      </c>
      <c r="C2569" s="1" t="inlineStr"/>
      <c r="D2569" s="1" t="inlineStr"/>
      <c r="E2569" s="1" t="inlineStr"/>
      <c r="F2569" s="1" t="inlineStr"/>
      <c r="G2569" s="1" t="inlineStr"/>
      <c r="H2569" s="1" t="inlineStr"/>
      <c r="I2569" s="1" t="inlineStr"/>
      <c r="J2569" s="1" t="inlineStr"/>
      <c r="K2569" s="1" t="inlineStr"/>
      <c r="L2569" s="1" t="inlineStr"/>
      <c r="M2569" s="1" t="inlineStr"/>
      <c r="N2569" s="1" t="inlineStr"/>
      <c r="O2569" s="1" t="inlineStr"/>
    </row>
    <row r="2570" ht="15" customHeight="1">
      <c r="A2570" s="1" t="inlineStr"/>
      <c r="B2570" s="1" t="inlineStr">
        <is>
          <t>Tea Pot</t>
        </is>
      </c>
      <c r="C2570" s="1" t="inlineStr"/>
      <c r="D2570" s="1" t="inlineStr"/>
      <c r="E2570" s="1" t="inlineStr"/>
      <c r="F2570" s="1" t="inlineStr"/>
      <c r="G2570" s="1" t="inlineStr"/>
      <c r="H2570" s="1" t="inlineStr"/>
      <c r="I2570" s="1" t="inlineStr"/>
      <c r="J2570" s="1" t="inlineStr"/>
      <c r="K2570" s="1" t="inlineStr"/>
      <c r="L2570" s="1" t="inlineStr"/>
      <c r="M2570" s="1" t="inlineStr"/>
      <c r="N2570" s="1" t="inlineStr"/>
      <c r="O2570" s="1" t="inlineStr"/>
    </row>
    <row r="2571" ht="15" customHeight="1">
      <c r="A2571" s="1" t="inlineStr"/>
      <c r="B2571" s="1" t="inlineStr">
        <is>
          <t>Tea Set</t>
        </is>
      </c>
      <c r="C2571" s="1" t="inlineStr"/>
      <c r="D2571" s="1" t="inlineStr"/>
      <c r="E2571" s="1" t="inlineStr"/>
      <c r="F2571" s="1" t="inlineStr"/>
      <c r="G2571" s="1" t="inlineStr"/>
      <c r="H2571" s="1" t="inlineStr"/>
      <c r="I2571" s="1" t="inlineStr"/>
      <c r="J2571" s="1" t="inlineStr"/>
      <c r="K2571" s="1" t="inlineStr"/>
      <c r="L2571" s="1" t="inlineStr"/>
      <c r="M2571" s="1" t="inlineStr"/>
      <c r="N2571" s="1" t="inlineStr"/>
      <c r="O2571" s="1" t="inlineStr"/>
    </row>
    <row r="2572" ht="15" customHeight="1">
      <c r="A2572" s="1" t="inlineStr"/>
      <c r="B2572" s="1" t="inlineStr">
        <is>
          <t>Tea Strainer/Infuser</t>
        </is>
      </c>
      <c r="C2572" s="1" t="inlineStr"/>
      <c r="D2572" s="1" t="inlineStr"/>
      <c r="E2572" s="1" t="inlineStr"/>
      <c r="F2572" s="1" t="inlineStr"/>
      <c r="G2572" s="1" t="inlineStr"/>
      <c r="H2572" s="1" t="inlineStr"/>
      <c r="I2572" s="1" t="inlineStr"/>
      <c r="J2572" s="1" t="inlineStr"/>
      <c r="K2572" s="1" t="inlineStr"/>
      <c r="L2572" s="1" t="inlineStr"/>
      <c r="M2572" s="1" t="inlineStr"/>
      <c r="N2572" s="1" t="inlineStr"/>
      <c r="O2572" s="1" t="inlineStr"/>
    </row>
    <row r="2573" ht="15" customHeight="1">
      <c r="A2573" s="1" t="inlineStr"/>
      <c r="B2573" s="1" t="inlineStr">
        <is>
          <t>Tea Towel</t>
        </is>
      </c>
      <c r="C2573" s="1" t="inlineStr"/>
      <c r="D2573" s="1" t="inlineStr"/>
      <c r="E2573" s="1" t="inlineStr"/>
      <c r="F2573" s="1" t="inlineStr"/>
      <c r="G2573" s="1" t="inlineStr"/>
      <c r="H2573" s="1" t="inlineStr"/>
      <c r="I2573" s="1" t="inlineStr"/>
      <c r="J2573" s="1" t="inlineStr"/>
      <c r="K2573" s="1" t="inlineStr"/>
      <c r="L2573" s="1" t="inlineStr"/>
      <c r="M2573" s="1" t="inlineStr"/>
      <c r="N2573" s="1" t="inlineStr"/>
      <c r="O2573" s="1" t="inlineStr"/>
    </row>
    <row r="2574" ht="15" customHeight="1">
      <c r="A2574" s="1" t="inlineStr"/>
      <c r="B2574" s="1" t="inlineStr">
        <is>
          <t>Teacher/Back-to-School Card</t>
        </is>
      </c>
      <c r="C2574" s="1" t="inlineStr"/>
      <c r="D2574" s="1" t="inlineStr"/>
      <c r="E2574" s="1" t="inlineStr"/>
      <c r="F2574" s="1" t="inlineStr"/>
      <c r="G2574" s="1" t="inlineStr"/>
      <c r="H2574" s="1" t="inlineStr"/>
      <c r="I2574" s="1" t="inlineStr"/>
      <c r="J2574" s="1" t="inlineStr"/>
      <c r="K2574" s="1" t="inlineStr"/>
      <c r="L2574" s="1" t="inlineStr"/>
      <c r="M2574" s="1" t="inlineStr"/>
      <c r="N2574" s="1" t="inlineStr"/>
      <c r="O2574" s="1" t="inlineStr"/>
    </row>
    <row r="2575" ht="15" customHeight="1">
      <c r="A2575" s="1" t="inlineStr"/>
      <c r="B2575" s="1" t="inlineStr">
        <is>
          <t>Team Sports Jersey - Men's</t>
        </is>
      </c>
      <c r="C2575" s="1" t="inlineStr"/>
      <c r="D2575" s="1" t="inlineStr"/>
      <c r="E2575" s="1" t="inlineStr"/>
      <c r="F2575" s="1" t="inlineStr"/>
      <c r="G2575" s="1" t="inlineStr"/>
      <c r="H2575" s="1" t="inlineStr"/>
      <c r="I2575" s="1" t="inlineStr"/>
      <c r="J2575" s="1" t="inlineStr"/>
      <c r="K2575" s="1" t="inlineStr"/>
      <c r="L2575" s="1" t="inlineStr"/>
      <c r="M2575" s="1" t="inlineStr"/>
      <c r="N2575" s="1" t="inlineStr"/>
      <c r="O2575" s="1" t="inlineStr"/>
    </row>
    <row r="2576" ht="15" customHeight="1">
      <c r="A2576" s="1" t="inlineStr"/>
      <c r="B2576" s="1" t="inlineStr">
        <is>
          <t>Team Sports Jersey - Women's</t>
        </is>
      </c>
      <c r="C2576" s="1" t="inlineStr"/>
      <c r="D2576" s="1" t="inlineStr"/>
      <c r="E2576" s="1" t="inlineStr"/>
      <c r="F2576" s="1" t="inlineStr"/>
      <c r="G2576" s="1" t="inlineStr"/>
      <c r="H2576" s="1" t="inlineStr"/>
      <c r="I2576" s="1" t="inlineStr"/>
      <c r="J2576" s="1" t="inlineStr"/>
      <c r="K2576" s="1" t="inlineStr"/>
      <c r="L2576" s="1" t="inlineStr"/>
      <c r="M2576" s="1" t="inlineStr"/>
      <c r="N2576" s="1" t="inlineStr"/>
      <c r="O2576" s="1" t="inlineStr"/>
    </row>
    <row r="2577" ht="15" customHeight="1">
      <c r="A2577" s="1" t="inlineStr"/>
      <c r="B2577" s="1" t="inlineStr">
        <is>
          <t>Teepee - Kids</t>
        </is>
      </c>
      <c r="C2577" s="1" t="inlineStr"/>
      <c r="D2577" s="1" t="inlineStr"/>
      <c r="E2577" s="1" t="inlineStr"/>
      <c r="F2577" s="1" t="inlineStr"/>
      <c r="G2577" s="1" t="inlineStr"/>
      <c r="H2577" s="1" t="inlineStr"/>
      <c r="I2577" s="1" t="inlineStr"/>
      <c r="J2577" s="1" t="inlineStr"/>
      <c r="K2577" s="1" t="inlineStr"/>
      <c r="L2577" s="1" t="inlineStr"/>
      <c r="M2577" s="1" t="inlineStr"/>
      <c r="N2577" s="1" t="inlineStr"/>
      <c r="O2577" s="1" t="inlineStr"/>
    </row>
    <row r="2578" ht="15" customHeight="1">
      <c r="A2578" s="1" t="inlineStr"/>
      <c r="B2578" s="1" t="inlineStr">
        <is>
          <t>Teeth Whitener</t>
        </is>
      </c>
      <c r="C2578" s="1" t="inlineStr"/>
      <c r="D2578" s="1" t="inlineStr"/>
      <c r="E2578" s="1" t="inlineStr"/>
      <c r="F2578" s="1" t="inlineStr"/>
      <c r="G2578" s="1" t="inlineStr"/>
      <c r="H2578" s="1" t="inlineStr"/>
      <c r="I2578" s="1" t="inlineStr"/>
      <c r="J2578" s="1" t="inlineStr"/>
      <c r="K2578" s="1" t="inlineStr"/>
      <c r="L2578" s="1" t="inlineStr"/>
      <c r="M2578" s="1" t="inlineStr"/>
      <c r="N2578" s="1" t="inlineStr"/>
      <c r="O2578" s="1" t="inlineStr"/>
    </row>
    <row r="2579" ht="15" customHeight="1">
      <c r="A2579" s="1" t="inlineStr"/>
      <c r="B2579" s="1" t="inlineStr">
        <is>
          <t>Teether (Clip-On) - Baby</t>
        </is>
      </c>
      <c r="C2579" s="1" t="inlineStr"/>
      <c r="D2579" s="1" t="inlineStr"/>
      <c r="E2579" s="1" t="inlineStr"/>
      <c r="F2579" s="1" t="inlineStr"/>
      <c r="G2579" s="1" t="inlineStr"/>
      <c r="H2579" s="1" t="inlineStr"/>
      <c r="I2579" s="1" t="inlineStr"/>
      <c r="J2579" s="1" t="inlineStr"/>
      <c r="K2579" s="1" t="inlineStr"/>
      <c r="L2579" s="1" t="inlineStr"/>
      <c r="M2579" s="1" t="inlineStr"/>
      <c r="N2579" s="1" t="inlineStr"/>
      <c r="O2579" s="1" t="inlineStr"/>
    </row>
    <row r="2580" ht="15" customHeight="1">
      <c r="A2580" s="1" t="inlineStr"/>
      <c r="B2580" s="1" t="inlineStr">
        <is>
          <t>Teether (Not Clip-On) - Baby</t>
        </is>
      </c>
      <c r="C2580" s="1" t="inlineStr"/>
      <c r="D2580" s="1" t="inlineStr"/>
      <c r="E2580" s="1" t="inlineStr"/>
      <c r="F2580" s="1" t="inlineStr"/>
      <c r="G2580" s="1" t="inlineStr"/>
      <c r="H2580" s="1" t="inlineStr"/>
      <c r="I2580" s="1" t="inlineStr"/>
      <c r="J2580" s="1" t="inlineStr"/>
      <c r="K2580" s="1" t="inlineStr"/>
      <c r="L2580" s="1" t="inlineStr"/>
      <c r="M2580" s="1" t="inlineStr"/>
      <c r="N2580" s="1" t="inlineStr"/>
      <c r="O2580" s="1" t="inlineStr"/>
    </row>
    <row r="2581" ht="15" customHeight="1">
      <c r="A2581" s="1" t="inlineStr"/>
      <c r="B2581" s="1" t="inlineStr">
        <is>
          <t>Teething Ball - Baby</t>
        </is>
      </c>
      <c r="C2581" s="1" t="inlineStr"/>
      <c r="D2581" s="1" t="inlineStr"/>
      <c r="E2581" s="1" t="inlineStr"/>
      <c r="F2581" s="1" t="inlineStr"/>
      <c r="G2581" s="1" t="inlineStr"/>
      <c r="H2581" s="1" t="inlineStr"/>
      <c r="I2581" s="1" t="inlineStr"/>
      <c r="J2581" s="1" t="inlineStr"/>
      <c r="K2581" s="1" t="inlineStr"/>
      <c r="L2581" s="1" t="inlineStr"/>
      <c r="M2581" s="1" t="inlineStr"/>
      <c r="N2581" s="1" t="inlineStr"/>
      <c r="O2581" s="1" t="inlineStr"/>
    </row>
    <row r="2582" ht="15" customHeight="1">
      <c r="A2582" s="1" t="inlineStr"/>
      <c r="B2582" s="1" t="inlineStr">
        <is>
          <t>Teething Mitten - Baby</t>
        </is>
      </c>
      <c r="C2582" s="1" t="inlineStr"/>
      <c r="D2582" s="1" t="inlineStr"/>
      <c r="E2582" s="1" t="inlineStr"/>
      <c r="F2582" s="1" t="inlineStr"/>
      <c r="G2582" s="1" t="inlineStr"/>
      <c r="H2582" s="1" t="inlineStr"/>
      <c r="I2582" s="1" t="inlineStr"/>
      <c r="J2582" s="1" t="inlineStr"/>
      <c r="K2582" s="1" t="inlineStr"/>
      <c r="L2582" s="1" t="inlineStr"/>
      <c r="M2582" s="1" t="inlineStr"/>
      <c r="N2582" s="1" t="inlineStr"/>
      <c r="O2582" s="1" t="inlineStr"/>
    </row>
    <row r="2583" ht="15" customHeight="1">
      <c r="A2583" s="1" t="inlineStr"/>
      <c r="B2583" s="1" t="inlineStr">
        <is>
          <t>Teething Necklace - Baby</t>
        </is>
      </c>
      <c r="C2583" s="1" t="inlineStr"/>
      <c r="D2583" s="1" t="inlineStr"/>
      <c r="E2583" s="1" t="inlineStr"/>
      <c r="F2583" s="1" t="inlineStr"/>
      <c r="G2583" s="1" t="inlineStr"/>
      <c r="H2583" s="1" t="inlineStr"/>
      <c r="I2583" s="1" t="inlineStr"/>
      <c r="J2583" s="1" t="inlineStr"/>
      <c r="K2583" s="1" t="inlineStr"/>
      <c r="L2583" s="1" t="inlineStr"/>
      <c r="M2583" s="1" t="inlineStr"/>
      <c r="N2583" s="1" t="inlineStr"/>
      <c r="O2583" s="1" t="inlineStr"/>
    </row>
    <row r="2584" ht="15" customHeight="1">
      <c r="A2584" s="1" t="inlineStr"/>
      <c r="B2584" s="1" t="inlineStr">
        <is>
          <t>Telescope/Microscope - Kids</t>
        </is>
      </c>
      <c r="C2584" s="1" t="inlineStr"/>
      <c r="D2584" s="1" t="inlineStr"/>
      <c r="E2584" s="1" t="inlineStr"/>
      <c r="F2584" s="1" t="inlineStr"/>
      <c r="G2584" s="1" t="inlineStr"/>
      <c r="H2584" s="1" t="inlineStr"/>
      <c r="I2584" s="1" t="inlineStr"/>
      <c r="J2584" s="1" t="inlineStr"/>
      <c r="K2584" s="1" t="inlineStr"/>
      <c r="L2584" s="1" t="inlineStr"/>
      <c r="M2584" s="1" t="inlineStr"/>
      <c r="N2584" s="1" t="inlineStr"/>
      <c r="O2584" s="1" t="inlineStr"/>
    </row>
    <row r="2585" ht="15" customHeight="1">
      <c r="A2585" s="1" t="inlineStr"/>
      <c r="B2585" s="1" t="inlineStr">
        <is>
          <t>Temporary Tattoo</t>
        </is>
      </c>
      <c r="C2585" s="1" t="inlineStr"/>
      <c r="D2585" s="1" t="inlineStr"/>
      <c r="E2585" s="1" t="inlineStr"/>
      <c r="F2585" s="1" t="inlineStr"/>
      <c r="G2585" s="1" t="inlineStr"/>
      <c r="H2585" s="1" t="inlineStr"/>
      <c r="I2585" s="1" t="inlineStr"/>
      <c r="J2585" s="1" t="inlineStr"/>
      <c r="K2585" s="1" t="inlineStr"/>
      <c r="L2585" s="1" t="inlineStr"/>
      <c r="M2585" s="1" t="inlineStr"/>
      <c r="N2585" s="1" t="inlineStr"/>
      <c r="O2585" s="1" t="inlineStr"/>
    </row>
    <row r="2586" ht="15" customHeight="1">
      <c r="A2586" s="1" t="inlineStr"/>
      <c r="B2586" s="1" t="inlineStr">
        <is>
          <t>Temporary Tattoo - Kids</t>
        </is>
      </c>
      <c r="C2586" s="1" t="inlineStr"/>
      <c r="D2586" s="1" t="inlineStr"/>
      <c r="E2586" s="1" t="inlineStr"/>
      <c r="F2586" s="1" t="inlineStr"/>
      <c r="G2586" s="1" t="inlineStr"/>
      <c r="H2586" s="1" t="inlineStr"/>
      <c r="I2586" s="1" t="inlineStr"/>
      <c r="J2586" s="1" t="inlineStr"/>
      <c r="K2586" s="1" t="inlineStr"/>
      <c r="L2586" s="1" t="inlineStr"/>
      <c r="M2586" s="1" t="inlineStr"/>
      <c r="N2586" s="1" t="inlineStr"/>
      <c r="O2586" s="1" t="inlineStr"/>
    </row>
    <row r="2587" ht="15" customHeight="1">
      <c r="A2587" s="1" t="inlineStr"/>
      <c r="B2587" s="1" t="inlineStr">
        <is>
          <t>Tenderloin</t>
        </is>
      </c>
      <c r="C2587" s="1" t="inlineStr"/>
      <c r="D2587" s="1" t="inlineStr"/>
      <c r="E2587" s="1" t="inlineStr"/>
      <c r="F2587" s="1" t="inlineStr"/>
      <c r="G2587" s="1" t="inlineStr"/>
      <c r="H2587" s="1" t="inlineStr"/>
      <c r="I2587" s="1" t="inlineStr"/>
      <c r="J2587" s="1" t="inlineStr"/>
      <c r="K2587" s="1" t="inlineStr"/>
      <c r="L2587" s="1" t="inlineStr"/>
      <c r="M2587" s="1" t="inlineStr"/>
      <c r="N2587" s="1" t="inlineStr"/>
      <c r="O2587" s="1" t="inlineStr"/>
    </row>
    <row r="2588" ht="15" customHeight="1">
      <c r="A2588" s="1" t="inlineStr"/>
      <c r="B2588" s="1" t="inlineStr">
        <is>
          <t>Tennis Bracelet</t>
        </is>
      </c>
      <c r="C2588" s="1" t="inlineStr"/>
      <c r="D2588" s="1" t="inlineStr"/>
      <c r="E2588" s="1" t="inlineStr"/>
      <c r="F2588" s="1" t="inlineStr"/>
      <c r="G2588" s="1" t="inlineStr"/>
      <c r="H2588" s="1" t="inlineStr"/>
      <c r="I2588" s="1" t="inlineStr"/>
      <c r="J2588" s="1" t="inlineStr"/>
      <c r="K2588" s="1" t="inlineStr"/>
      <c r="L2588" s="1" t="inlineStr"/>
      <c r="M2588" s="1" t="inlineStr"/>
      <c r="N2588" s="1" t="inlineStr"/>
      <c r="O2588" s="1" t="inlineStr"/>
    </row>
    <row r="2589" ht="15" customHeight="1">
      <c r="A2589" s="1" t="inlineStr"/>
      <c r="B2589" s="1" t="inlineStr">
        <is>
          <t>Tent</t>
        </is>
      </c>
      <c r="C2589" s="1" t="inlineStr"/>
      <c r="D2589" s="1" t="inlineStr"/>
      <c r="E2589" s="1" t="inlineStr"/>
      <c r="F2589" s="1" t="inlineStr"/>
      <c r="G2589" s="1" t="inlineStr"/>
      <c r="H2589" s="1" t="inlineStr"/>
      <c r="I2589" s="1" t="inlineStr"/>
      <c r="J2589" s="1" t="inlineStr"/>
      <c r="K2589" s="1" t="inlineStr"/>
      <c r="L2589" s="1" t="inlineStr"/>
      <c r="M2589" s="1" t="inlineStr"/>
      <c r="N2589" s="1" t="inlineStr"/>
      <c r="O2589" s="1" t="inlineStr"/>
    </row>
    <row r="2590" ht="15" customHeight="1">
      <c r="A2590" s="1" t="inlineStr"/>
      <c r="B2590" s="1" t="inlineStr">
        <is>
          <t>Tent - Kids</t>
        </is>
      </c>
      <c r="C2590" s="1" t="inlineStr"/>
      <c r="D2590" s="1" t="inlineStr"/>
      <c r="E2590" s="1" t="inlineStr"/>
      <c r="F2590" s="1" t="inlineStr"/>
      <c r="G2590" s="1" t="inlineStr"/>
      <c r="H2590" s="1" t="inlineStr"/>
      <c r="I2590" s="1" t="inlineStr"/>
      <c r="J2590" s="1" t="inlineStr"/>
      <c r="K2590" s="1" t="inlineStr"/>
      <c r="L2590" s="1" t="inlineStr"/>
      <c r="M2590" s="1" t="inlineStr"/>
      <c r="N2590" s="1" t="inlineStr"/>
      <c r="O2590" s="1" t="inlineStr"/>
    </row>
    <row r="2591" ht="15" customHeight="1">
      <c r="A2591" s="1" t="inlineStr"/>
      <c r="B2591" s="1" t="inlineStr">
        <is>
          <t>Tequila/Mezcal</t>
        </is>
      </c>
      <c r="C2591" s="1" t="inlineStr"/>
      <c r="D2591" s="1" t="inlineStr"/>
      <c r="E2591" s="1" t="inlineStr"/>
      <c r="F2591" s="1" t="inlineStr"/>
      <c r="G2591" s="1" t="inlineStr"/>
      <c r="H2591" s="1" t="inlineStr"/>
      <c r="I2591" s="1" t="inlineStr"/>
      <c r="J2591" s="1" t="inlineStr"/>
      <c r="K2591" s="1" t="inlineStr"/>
      <c r="L2591" s="1" t="inlineStr"/>
      <c r="M2591" s="1" t="inlineStr"/>
      <c r="N2591" s="1" t="inlineStr"/>
      <c r="O2591" s="1" t="inlineStr"/>
    </row>
    <row r="2592" ht="15" customHeight="1">
      <c r="A2592" s="1" t="inlineStr"/>
      <c r="B2592" s="1" t="inlineStr">
        <is>
          <t>Terrarium</t>
        </is>
      </c>
      <c r="C2592" s="1" t="inlineStr"/>
      <c r="D2592" s="1" t="inlineStr"/>
      <c r="E2592" s="1" t="inlineStr"/>
      <c r="F2592" s="1" t="inlineStr"/>
      <c r="G2592" s="1" t="inlineStr"/>
      <c r="H2592" s="1" t="inlineStr"/>
      <c r="I2592" s="1" t="inlineStr"/>
      <c r="J2592" s="1" t="inlineStr"/>
      <c r="K2592" s="1" t="inlineStr"/>
      <c r="L2592" s="1" t="inlineStr"/>
      <c r="M2592" s="1" t="inlineStr"/>
      <c r="N2592" s="1" t="inlineStr"/>
      <c r="O2592" s="1" t="inlineStr"/>
    </row>
    <row r="2593" ht="15" customHeight="1">
      <c r="A2593" s="1" t="inlineStr"/>
      <c r="B2593" s="1" t="inlineStr">
        <is>
          <t>Thank You Card</t>
        </is>
      </c>
      <c r="C2593" s="1" t="inlineStr"/>
      <c r="D2593" s="1" t="inlineStr"/>
      <c r="E2593" s="1" t="inlineStr"/>
      <c r="F2593" s="1" t="inlineStr"/>
      <c r="G2593" s="1" t="inlineStr"/>
      <c r="H2593" s="1" t="inlineStr"/>
      <c r="I2593" s="1" t="inlineStr"/>
      <c r="J2593" s="1" t="inlineStr"/>
      <c r="K2593" s="1" t="inlineStr"/>
      <c r="L2593" s="1" t="inlineStr"/>
      <c r="M2593" s="1" t="inlineStr"/>
      <c r="N2593" s="1" t="inlineStr"/>
      <c r="O2593" s="1" t="inlineStr"/>
    </row>
    <row r="2594" ht="15" customHeight="1">
      <c r="A2594" s="1" t="inlineStr"/>
      <c r="B2594" s="1" t="inlineStr">
        <is>
          <t>Thanksgiving Card</t>
        </is>
      </c>
      <c r="C2594" s="1" t="inlineStr"/>
      <c r="D2594" s="1" t="inlineStr"/>
      <c r="E2594" s="1" t="inlineStr"/>
      <c r="F2594" s="1" t="inlineStr"/>
      <c r="G2594" s="1" t="inlineStr"/>
      <c r="H2594" s="1" t="inlineStr"/>
      <c r="I2594" s="1" t="inlineStr"/>
      <c r="J2594" s="1" t="inlineStr"/>
      <c r="K2594" s="1" t="inlineStr"/>
      <c r="L2594" s="1" t="inlineStr"/>
      <c r="M2594" s="1" t="inlineStr"/>
      <c r="N2594" s="1" t="inlineStr"/>
      <c r="O2594" s="1" t="inlineStr"/>
    </row>
    <row r="2595" ht="15" customHeight="1">
      <c r="A2595" s="1" t="inlineStr"/>
      <c r="B2595" s="1" t="inlineStr">
        <is>
          <t>Thermometer</t>
        </is>
      </c>
      <c r="C2595" s="1" t="inlineStr"/>
      <c r="D2595" s="1" t="inlineStr"/>
      <c r="E2595" s="1" t="inlineStr"/>
      <c r="F2595" s="1" t="inlineStr"/>
      <c r="G2595" s="1" t="inlineStr"/>
      <c r="H2595" s="1" t="inlineStr"/>
      <c r="I2595" s="1" t="inlineStr"/>
      <c r="J2595" s="1" t="inlineStr"/>
      <c r="K2595" s="1" t="inlineStr"/>
      <c r="L2595" s="1" t="inlineStr"/>
      <c r="M2595" s="1" t="inlineStr"/>
      <c r="N2595" s="1" t="inlineStr"/>
      <c r="O2595" s="1" t="inlineStr"/>
    </row>
    <row r="2596" ht="15" customHeight="1">
      <c r="A2596" s="1" t="inlineStr"/>
      <c r="B2596" s="1" t="inlineStr">
        <is>
          <t>Thermosleeve</t>
        </is>
      </c>
      <c r="C2596" s="1" t="inlineStr"/>
      <c r="D2596" s="1" t="inlineStr"/>
      <c r="E2596" s="1" t="inlineStr"/>
      <c r="F2596" s="1" t="inlineStr"/>
      <c r="G2596" s="1" t="inlineStr"/>
      <c r="H2596" s="1" t="inlineStr"/>
      <c r="I2596" s="1" t="inlineStr"/>
      <c r="J2596" s="1" t="inlineStr"/>
      <c r="K2596" s="1" t="inlineStr"/>
      <c r="L2596" s="1" t="inlineStr"/>
      <c r="M2596" s="1" t="inlineStr"/>
      <c r="N2596" s="1" t="inlineStr"/>
      <c r="O2596" s="1" t="inlineStr"/>
    </row>
    <row r="2597" ht="15" customHeight="1">
      <c r="A2597" s="1" t="inlineStr"/>
      <c r="B2597" s="1" t="inlineStr">
        <is>
          <t>Thimble</t>
        </is>
      </c>
      <c r="C2597" s="1" t="inlineStr"/>
      <c r="D2597" s="1" t="inlineStr"/>
      <c r="E2597" s="1" t="inlineStr"/>
      <c r="F2597" s="1" t="inlineStr"/>
      <c r="G2597" s="1" t="inlineStr"/>
      <c r="H2597" s="1" t="inlineStr"/>
      <c r="I2597" s="1" t="inlineStr"/>
      <c r="J2597" s="1" t="inlineStr"/>
      <c r="K2597" s="1" t="inlineStr"/>
      <c r="L2597" s="1" t="inlineStr"/>
      <c r="M2597" s="1" t="inlineStr"/>
      <c r="N2597" s="1" t="inlineStr"/>
      <c r="O2597" s="1" t="inlineStr"/>
    </row>
    <row r="2598" ht="15" customHeight="1">
      <c r="A2598" s="1" t="inlineStr"/>
      <c r="B2598" s="1" t="inlineStr">
        <is>
          <t>Thinking of You Card</t>
        </is>
      </c>
      <c r="C2598" s="1" t="inlineStr"/>
      <c r="D2598" s="1" t="inlineStr"/>
      <c r="E2598" s="1" t="inlineStr"/>
      <c r="F2598" s="1" t="inlineStr"/>
      <c r="G2598" s="1" t="inlineStr"/>
      <c r="H2598" s="1" t="inlineStr"/>
      <c r="I2598" s="1" t="inlineStr"/>
      <c r="J2598" s="1" t="inlineStr"/>
      <c r="K2598" s="1" t="inlineStr"/>
      <c r="L2598" s="1" t="inlineStr"/>
      <c r="M2598" s="1" t="inlineStr"/>
      <c r="N2598" s="1" t="inlineStr"/>
      <c r="O2598" s="1" t="inlineStr"/>
    </row>
    <row r="2599" ht="15" customHeight="1">
      <c r="A2599" s="1" t="inlineStr"/>
      <c r="B2599" s="1" t="inlineStr">
        <is>
          <t>Thread</t>
        </is>
      </c>
      <c r="C2599" s="1" t="inlineStr"/>
      <c r="D2599" s="1" t="inlineStr"/>
      <c r="E2599" s="1" t="inlineStr"/>
      <c r="F2599" s="1" t="inlineStr"/>
      <c r="G2599" s="1" t="inlineStr"/>
      <c r="H2599" s="1" t="inlineStr"/>
      <c r="I2599" s="1" t="inlineStr"/>
      <c r="J2599" s="1" t="inlineStr"/>
      <c r="K2599" s="1" t="inlineStr"/>
      <c r="L2599" s="1" t="inlineStr"/>
      <c r="M2599" s="1" t="inlineStr"/>
      <c r="N2599" s="1" t="inlineStr"/>
      <c r="O2599" s="1" t="inlineStr"/>
    </row>
    <row r="2600" ht="15" customHeight="1">
      <c r="A2600" s="1" t="inlineStr"/>
      <c r="B2600" s="1" t="inlineStr">
        <is>
          <t>Throat Spray</t>
        </is>
      </c>
      <c r="C2600" s="1" t="inlineStr"/>
      <c r="D2600" s="1" t="inlineStr"/>
      <c r="E2600" s="1" t="inlineStr"/>
      <c r="F2600" s="1" t="inlineStr"/>
      <c r="G2600" s="1" t="inlineStr"/>
      <c r="H2600" s="1" t="inlineStr"/>
      <c r="I2600" s="1" t="inlineStr"/>
      <c r="J2600" s="1" t="inlineStr"/>
      <c r="K2600" s="1" t="inlineStr"/>
      <c r="L2600" s="1" t="inlineStr"/>
      <c r="M2600" s="1" t="inlineStr"/>
      <c r="N2600" s="1" t="inlineStr"/>
      <c r="O2600" s="1" t="inlineStr"/>
    </row>
    <row r="2601" ht="15" customHeight="1">
      <c r="A2601" s="1" t="inlineStr"/>
      <c r="B2601" s="1" t="inlineStr">
        <is>
          <t>Throw Blanket</t>
        </is>
      </c>
      <c r="C2601" s="1" t="inlineStr"/>
      <c r="D2601" s="1" t="inlineStr"/>
      <c r="E2601" s="1" t="inlineStr"/>
      <c r="F2601" s="1" t="inlineStr"/>
      <c r="G2601" s="1" t="inlineStr"/>
      <c r="H2601" s="1" t="inlineStr"/>
      <c r="I2601" s="1" t="inlineStr"/>
      <c r="J2601" s="1" t="inlineStr"/>
      <c r="K2601" s="1" t="inlineStr"/>
      <c r="L2601" s="1" t="inlineStr"/>
      <c r="M2601" s="1" t="inlineStr"/>
      <c r="N2601" s="1" t="inlineStr"/>
      <c r="O2601" s="1" t="inlineStr"/>
    </row>
    <row r="2602" ht="15" customHeight="1">
      <c r="A2602" s="1" t="inlineStr"/>
      <c r="B2602" s="1" t="inlineStr">
        <is>
          <t>Throw Pillow Cover</t>
        </is>
      </c>
      <c r="C2602" s="1" t="inlineStr"/>
      <c r="D2602" s="1" t="inlineStr"/>
      <c r="E2602" s="1" t="inlineStr"/>
      <c r="F2602" s="1" t="inlineStr"/>
      <c r="G2602" s="1" t="inlineStr"/>
      <c r="H2602" s="1" t="inlineStr"/>
      <c r="I2602" s="1" t="inlineStr"/>
      <c r="J2602" s="1" t="inlineStr"/>
      <c r="K2602" s="1" t="inlineStr"/>
      <c r="L2602" s="1" t="inlineStr"/>
      <c r="M2602" s="1" t="inlineStr"/>
      <c r="N2602" s="1" t="inlineStr"/>
      <c r="O2602" s="1" t="inlineStr"/>
    </row>
    <row r="2603" ht="15" customHeight="1">
      <c r="A2603" s="1" t="inlineStr"/>
      <c r="B2603" s="1" t="inlineStr">
        <is>
          <t>Throw Pillow Cover - Kids &amp; Baby</t>
        </is>
      </c>
      <c r="C2603" s="1" t="inlineStr"/>
      <c r="D2603" s="1" t="inlineStr"/>
      <c r="E2603" s="1" t="inlineStr"/>
      <c r="F2603" s="1" t="inlineStr"/>
      <c r="G2603" s="1" t="inlineStr"/>
      <c r="H2603" s="1" t="inlineStr"/>
      <c r="I2603" s="1" t="inlineStr"/>
      <c r="J2603" s="1" t="inlineStr"/>
      <c r="K2603" s="1" t="inlineStr"/>
      <c r="L2603" s="1" t="inlineStr"/>
      <c r="M2603" s="1" t="inlineStr"/>
      <c r="N2603" s="1" t="inlineStr"/>
      <c r="O2603" s="1" t="inlineStr"/>
    </row>
    <row r="2604" ht="15" customHeight="1">
      <c r="A2604" s="1" t="inlineStr"/>
      <c r="B2604" s="1" t="inlineStr">
        <is>
          <t>Throw/Decorative Pillow</t>
        </is>
      </c>
      <c r="C2604" s="1" t="inlineStr"/>
      <c r="D2604" s="1" t="inlineStr"/>
      <c r="E2604" s="1" t="inlineStr"/>
      <c r="F2604" s="1" t="inlineStr"/>
      <c r="G2604" s="1" t="inlineStr"/>
      <c r="H2604" s="1" t="inlineStr"/>
      <c r="I2604" s="1" t="inlineStr"/>
      <c r="J2604" s="1" t="inlineStr"/>
      <c r="K2604" s="1" t="inlineStr"/>
      <c r="L2604" s="1" t="inlineStr"/>
      <c r="M2604" s="1" t="inlineStr"/>
      <c r="N2604" s="1" t="inlineStr"/>
      <c r="O2604" s="1" t="inlineStr"/>
    </row>
    <row r="2605" ht="15" customHeight="1">
      <c r="A2605" s="1" t="inlineStr"/>
      <c r="B2605" s="1" t="inlineStr">
        <is>
          <t>Thumbtacks</t>
        </is>
      </c>
      <c r="C2605" s="1" t="inlineStr"/>
      <c r="D2605" s="1" t="inlineStr"/>
      <c r="E2605" s="1" t="inlineStr"/>
      <c r="F2605" s="1" t="inlineStr"/>
      <c r="G2605" s="1" t="inlineStr"/>
      <c r="H2605" s="1" t="inlineStr"/>
      <c r="I2605" s="1" t="inlineStr"/>
      <c r="J2605" s="1" t="inlineStr"/>
      <c r="K2605" s="1" t="inlineStr"/>
      <c r="L2605" s="1" t="inlineStr"/>
      <c r="M2605" s="1" t="inlineStr"/>
      <c r="N2605" s="1" t="inlineStr"/>
      <c r="O2605" s="1" t="inlineStr"/>
    </row>
    <row r="2606" ht="15" customHeight="1">
      <c r="A2606" s="1" t="inlineStr"/>
      <c r="B2606" s="1" t="inlineStr">
        <is>
          <t>Tiara - Kids</t>
        </is>
      </c>
      <c r="C2606" s="1" t="inlineStr"/>
      <c r="D2606" s="1" t="inlineStr"/>
      <c r="E2606" s="1" t="inlineStr"/>
      <c r="F2606" s="1" t="inlineStr"/>
      <c r="G2606" s="1" t="inlineStr"/>
      <c r="H2606" s="1" t="inlineStr"/>
      <c r="I2606" s="1" t="inlineStr"/>
      <c r="J2606" s="1" t="inlineStr"/>
      <c r="K2606" s="1" t="inlineStr"/>
      <c r="L2606" s="1" t="inlineStr"/>
      <c r="M2606" s="1" t="inlineStr"/>
      <c r="N2606" s="1" t="inlineStr"/>
      <c r="O2606" s="1" t="inlineStr"/>
    </row>
    <row r="2607" ht="15" customHeight="1">
      <c r="A2607" s="1" t="inlineStr"/>
      <c r="B2607" s="1" t="inlineStr">
        <is>
          <t>Tiara - Women's</t>
        </is>
      </c>
      <c r="C2607" s="1" t="inlineStr"/>
      <c r="D2607" s="1" t="inlineStr"/>
      <c r="E2607" s="1" t="inlineStr"/>
      <c r="F2607" s="1" t="inlineStr"/>
      <c r="G2607" s="1" t="inlineStr"/>
      <c r="H2607" s="1" t="inlineStr"/>
      <c r="I2607" s="1" t="inlineStr"/>
      <c r="J2607" s="1" t="inlineStr"/>
      <c r="K2607" s="1" t="inlineStr"/>
      <c r="L2607" s="1" t="inlineStr"/>
      <c r="M2607" s="1" t="inlineStr"/>
      <c r="N2607" s="1" t="inlineStr"/>
      <c r="O2607" s="1" t="inlineStr"/>
    </row>
    <row r="2608" ht="15" customHeight="1">
      <c r="A2608" s="1" t="inlineStr"/>
      <c r="B2608" s="1" t="inlineStr">
        <is>
          <t>Tie Clip - Men's</t>
        </is>
      </c>
      <c r="C2608" s="1" t="inlineStr"/>
      <c r="D2608" s="1" t="inlineStr"/>
      <c r="E2608" s="1" t="inlineStr"/>
      <c r="F2608" s="1" t="inlineStr"/>
      <c r="G2608" s="1" t="inlineStr"/>
      <c r="H2608" s="1" t="inlineStr"/>
      <c r="I2608" s="1" t="inlineStr"/>
      <c r="J2608" s="1" t="inlineStr"/>
      <c r="K2608" s="1" t="inlineStr"/>
      <c r="L2608" s="1" t="inlineStr"/>
      <c r="M2608" s="1" t="inlineStr"/>
      <c r="N2608" s="1" t="inlineStr"/>
      <c r="O2608" s="1" t="inlineStr"/>
    </row>
    <row r="2609" ht="15" customHeight="1">
      <c r="A2609" s="1" t="inlineStr"/>
      <c r="B2609" s="1" t="inlineStr">
        <is>
          <t>Tights - Kids</t>
        </is>
      </c>
      <c r="C2609" s="1" t="inlineStr"/>
      <c r="D2609" s="1" t="inlineStr"/>
      <c r="E2609" s="1" t="inlineStr"/>
      <c r="F2609" s="1" t="inlineStr"/>
      <c r="G2609" s="1" t="inlineStr"/>
      <c r="H2609" s="1" t="inlineStr"/>
      <c r="I2609" s="1" t="inlineStr"/>
      <c r="J2609" s="1" t="inlineStr"/>
      <c r="K2609" s="1" t="inlineStr"/>
      <c r="L2609" s="1" t="inlineStr"/>
      <c r="M2609" s="1" t="inlineStr"/>
      <c r="N2609" s="1" t="inlineStr"/>
      <c r="O2609" s="1" t="inlineStr"/>
    </row>
    <row r="2610" ht="15" customHeight="1">
      <c r="A2610" s="1" t="inlineStr"/>
      <c r="B2610" s="1" t="inlineStr">
        <is>
          <t>Tights - Maternity</t>
        </is>
      </c>
      <c r="C2610" s="1" t="inlineStr"/>
      <c r="D2610" s="1" t="inlineStr"/>
      <c r="E2610" s="1" t="inlineStr"/>
      <c r="F2610" s="1" t="inlineStr"/>
      <c r="G2610" s="1" t="inlineStr"/>
      <c r="H2610" s="1" t="inlineStr"/>
      <c r="I2610" s="1" t="inlineStr"/>
      <c r="J2610" s="1" t="inlineStr"/>
      <c r="K2610" s="1" t="inlineStr"/>
      <c r="L2610" s="1" t="inlineStr"/>
      <c r="M2610" s="1" t="inlineStr"/>
      <c r="N2610" s="1" t="inlineStr"/>
      <c r="O2610" s="1" t="inlineStr"/>
    </row>
    <row r="2611" ht="15" customHeight="1">
      <c r="A2611" s="1" t="inlineStr"/>
      <c r="B2611" s="1" t="inlineStr">
        <is>
          <t>Tights - Men's</t>
        </is>
      </c>
      <c r="C2611" s="1" t="inlineStr"/>
      <c r="D2611" s="1" t="inlineStr"/>
      <c r="E2611" s="1" t="inlineStr"/>
      <c r="F2611" s="1" t="inlineStr"/>
      <c r="G2611" s="1" t="inlineStr"/>
      <c r="H2611" s="1" t="inlineStr"/>
      <c r="I2611" s="1" t="inlineStr"/>
      <c r="J2611" s="1" t="inlineStr"/>
      <c r="K2611" s="1" t="inlineStr"/>
      <c r="L2611" s="1" t="inlineStr"/>
      <c r="M2611" s="1" t="inlineStr"/>
      <c r="N2611" s="1" t="inlineStr"/>
      <c r="O2611" s="1" t="inlineStr"/>
    </row>
    <row r="2612" ht="15" customHeight="1">
      <c r="A2612" s="1" t="inlineStr"/>
      <c r="B2612" s="1" t="inlineStr">
        <is>
          <t>Tights - Unisex</t>
        </is>
      </c>
      <c r="C2612" s="1" t="inlineStr"/>
      <c r="D2612" s="1" t="inlineStr"/>
      <c r="E2612" s="1" t="inlineStr"/>
      <c r="F2612" s="1" t="inlineStr"/>
      <c r="G2612" s="1" t="inlineStr"/>
      <c r="H2612" s="1" t="inlineStr"/>
      <c r="I2612" s="1" t="inlineStr"/>
      <c r="J2612" s="1" t="inlineStr"/>
      <c r="K2612" s="1" t="inlineStr"/>
      <c r="L2612" s="1" t="inlineStr"/>
      <c r="M2612" s="1" t="inlineStr"/>
      <c r="N2612" s="1" t="inlineStr"/>
      <c r="O2612" s="1" t="inlineStr"/>
    </row>
    <row r="2613" ht="15" customHeight="1">
      <c r="A2613" s="1" t="inlineStr"/>
      <c r="B2613" s="1" t="inlineStr">
        <is>
          <t>Tights - Women's</t>
        </is>
      </c>
      <c r="C2613" s="1" t="inlineStr"/>
      <c r="D2613" s="1" t="inlineStr"/>
      <c r="E2613" s="1" t="inlineStr"/>
      <c r="F2613" s="1" t="inlineStr"/>
      <c r="G2613" s="1" t="inlineStr"/>
      <c r="H2613" s="1" t="inlineStr"/>
      <c r="I2613" s="1" t="inlineStr"/>
      <c r="J2613" s="1" t="inlineStr"/>
      <c r="K2613" s="1" t="inlineStr"/>
      <c r="L2613" s="1" t="inlineStr"/>
      <c r="M2613" s="1" t="inlineStr"/>
      <c r="N2613" s="1" t="inlineStr"/>
      <c r="O2613" s="1" t="inlineStr"/>
    </row>
    <row r="2614" ht="15" customHeight="1">
      <c r="A2614" s="1" t="inlineStr"/>
      <c r="B2614" s="1" t="inlineStr">
        <is>
          <t>Timer</t>
        </is>
      </c>
      <c r="C2614" s="1" t="inlineStr"/>
      <c r="D2614" s="1" t="inlineStr"/>
      <c r="E2614" s="1" t="inlineStr"/>
      <c r="F2614" s="1" t="inlineStr"/>
      <c r="G2614" s="1" t="inlineStr"/>
      <c r="H2614" s="1" t="inlineStr"/>
      <c r="I2614" s="1" t="inlineStr"/>
      <c r="J2614" s="1" t="inlineStr"/>
      <c r="K2614" s="1" t="inlineStr"/>
      <c r="L2614" s="1" t="inlineStr"/>
      <c r="M2614" s="1" t="inlineStr"/>
      <c r="N2614" s="1" t="inlineStr"/>
      <c r="O2614" s="1" t="inlineStr"/>
    </row>
    <row r="2615" ht="15" customHeight="1">
      <c r="A2615" s="1" t="inlineStr"/>
      <c r="B2615" s="1" t="inlineStr">
        <is>
          <t>Tincture</t>
        </is>
      </c>
      <c r="C2615" s="1" t="inlineStr"/>
      <c r="D2615" s="1" t="inlineStr"/>
      <c r="E2615" s="1" t="inlineStr"/>
      <c r="F2615" s="1" t="inlineStr"/>
      <c r="G2615" s="1" t="inlineStr"/>
      <c r="H2615" s="1" t="inlineStr"/>
      <c r="I2615" s="1" t="inlineStr"/>
      <c r="J2615" s="1" t="inlineStr"/>
      <c r="K2615" s="1" t="inlineStr"/>
      <c r="L2615" s="1" t="inlineStr"/>
      <c r="M2615" s="1" t="inlineStr"/>
      <c r="N2615" s="1" t="inlineStr"/>
      <c r="O2615" s="1" t="inlineStr"/>
    </row>
    <row r="2616" ht="15" customHeight="1">
      <c r="A2616" s="1" t="inlineStr"/>
      <c r="B2616" s="1" t="inlineStr">
        <is>
          <t>Tinned Fish</t>
        </is>
      </c>
      <c r="C2616" s="1" t="inlineStr"/>
      <c r="D2616" s="1" t="inlineStr"/>
      <c r="E2616" s="1" t="inlineStr"/>
      <c r="F2616" s="1" t="inlineStr"/>
      <c r="G2616" s="1" t="inlineStr"/>
      <c r="H2616" s="1" t="inlineStr"/>
      <c r="I2616" s="1" t="inlineStr"/>
      <c r="J2616" s="1" t="inlineStr"/>
      <c r="K2616" s="1" t="inlineStr"/>
      <c r="L2616" s="1" t="inlineStr"/>
      <c r="M2616" s="1" t="inlineStr"/>
      <c r="N2616" s="1" t="inlineStr"/>
      <c r="O2616" s="1" t="inlineStr"/>
    </row>
    <row r="2617" ht="15" customHeight="1">
      <c r="A2617" s="1" t="inlineStr"/>
      <c r="B2617" s="1" t="inlineStr">
        <is>
          <t>Tinted Moisturizer</t>
        </is>
      </c>
      <c r="C2617" s="1" t="inlineStr"/>
      <c r="D2617" s="1" t="inlineStr"/>
      <c r="E2617" s="1" t="inlineStr"/>
      <c r="F2617" s="1" t="inlineStr"/>
      <c r="G2617" s="1" t="inlineStr"/>
      <c r="H2617" s="1" t="inlineStr"/>
      <c r="I2617" s="1" t="inlineStr"/>
      <c r="J2617" s="1" t="inlineStr"/>
      <c r="K2617" s="1" t="inlineStr"/>
      <c r="L2617" s="1" t="inlineStr"/>
      <c r="M2617" s="1" t="inlineStr"/>
      <c r="N2617" s="1" t="inlineStr"/>
      <c r="O2617" s="1" t="inlineStr"/>
    </row>
    <row r="2618" ht="15" customHeight="1">
      <c r="A2618" s="1" t="inlineStr"/>
      <c r="B2618" s="1" t="inlineStr">
        <is>
          <t>Tissue Box</t>
        </is>
      </c>
      <c r="C2618" s="1" t="inlineStr"/>
      <c r="D2618" s="1" t="inlineStr"/>
      <c r="E2618" s="1" t="inlineStr"/>
      <c r="F2618" s="1" t="inlineStr"/>
      <c r="G2618" s="1" t="inlineStr"/>
      <c r="H2618" s="1" t="inlineStr"/>
      <c r="I2618" s="1" t="inlineStr"/>
      <c r="J2618" s="1" t="inlineStr"/>
      <c r="K2618" s="1" t="inlineStr"/>
      <c r="L2618" s="1" t="inlineStr"/>
      <c r="M2618" s="1" t="inlineStr"/>
      <c r="N2618" s="1" t="inlineStr"/>
      <c r="O2618" s="1" t="inlineStr"/>
    </row>
    <row r="2619" ht="15" customHeight="1">
      <c r="A2619" s="1" t="inlineStr"/>
      <c r="B2619" s="1" t="inlineStr">
        <is>
          <t>Tissue Paper</t>
        </is>
      </c>
      <c r="C2619" s="1" t="inlineStr"/>
      <c r="D2619" s="1" t="inlineStr"/>
      <c r="E2619" s="1" t="inlineStr"/>
      <c r="F2619" s="1" t="inlineStr"/>
      <c r="G2619" s="1" t="inlineStr"/>
      <c r="H2619" s="1" t="inlineStr"/>
      <c r="I2619" s="1" t="inlineStr"/>
      <c r="J2619" s="1" t="inlineStr"/>
      <c r="K2619" s="1" t="inlineStr"/>
      <c r="L2619" s="1" t="inlineStr"/>
      <c r="M2619" s="1" t="inlineStr"/>
      <c r="N2619" s="1" t="inlineStr"/>
      <c r="O2619" s="1" t="inlineStr"/>
    </row>
    <row r="2620" ht="15" customHeight="1">
      <c r="A2620" s="1" t="inlineStr"/>
      <c r="B2620" s="1" t="inlineStr">
        <is>
          <t>Toaster</t>
        </is>
      </c>
      <c r="C2620" s="1" t="inlineStr"/>
      <c r="D2620" s="1" t="inlineStr"/>
      <c r="E2620" s="1" t="inlineStr"/>
      <c r="F2620" s="1" t="inlineStr"/>
      <c r="G2620" s="1" t="inlineStr"/>
      <c r="H2620" s="1" t="inlineStr"/>
      <c r="I2620" s="1" t="inlineStr"/>
      <c r="J2620" s="1" t="inlineStr"/>
      <c r="K2620" s="1" t="inlineStr"/>
      <c r="L2620" s="1" t="inlineStr"/>
      <c r="M2620" s="1" t="inlineStr"/>
      <c r="N2620" s="1" t="inlineStr"/>
      <c r="O2620" s="1" t="inlineStr"/>
    </row>
    <row r="2621" ht="15" customHeight="1">
      <c r="A2621" s="1" t="inlineStr"/>
      <c r="B2621" s="1" t="inlineStr">
        <is>
          <t>Toe Ring</t>
        </is>
      </c>
      <c r="C2621" s="1" t="inlineStr"/>
      <c r="D2621" s="1" t="inlineStr"/>
      <c r="E2621" s="1" t="inlineStr"/>
      <c r="F2621" s="1" t="inlineStr"/>
      <c r="G2621" s="1" t="inlineStr"/>
      <c r="H2621" s="1" t="inlineStr"/>
      <c r="I2621" s="1" t="inlineStr"/>
      <c r="J2621" s="1" t="inlineStr"/>
      <c r="K2621" s="1" t="inlineStr"/>
      <c r="L2621" s="1" t="inlineStr"/>
      <c r="M2621" s="1" t="inlineStr"/>
      <c r="N2621" s="1" t="inlineStr"/>
      <c r="O2621" s="1" t="inlineStr"/>
    </row>
    <row r="2622" ht="15" customHeight="1">
      <c r="A2622" s="1" t="inlineStr"/>
      <c r="B2622" s="1" t="inlineStr">
        <is>
          <t>Toffee</t>
        </is>
      </c>
      <c r="C2622" s="1" t="inlineStr"/>
      <c r="D2622" s="1" t="inlineStr"/>
      <c r="E2622" s="1" t="inlineStr"/>
      <c r="F2622" s="1" t="inlineStr"/>
      <c r="G2622" s="1" t="inlineStr"/>
      <c r="H2622" s="1" t="inlineStr"/>
      <c r="I2622" s="1" t="inlineStr"/>
      <c r="J2622" s="1" t="inlineStr"/>
      <c r="K2622" s="1" t="inlineStr"/>
      <c r="L2622" s="1" t="inlineStr"/>
      <c r="M2622" s="1" t="inlineStr"/>
      <c r="N2622" s="1" t="inlineStr"/>
      <c r="O2622" s="1" t="inlineStr"/>
    </row>
    <row r="2623" ht="15" customHeight="1">
      <c r="A2623" s="1" t="inlineStr"/>
      <c r="B2623" s="1" t="inlineStr">
        <is>
          <t>Toilet Bowl Brush</t>
        </is>
      </c>
      <c r="C2623" s="1" t="inlineStr"/>
      <c r="D2623" s="1" t="inlineStr"/>
      <c r="E2623" s="1" t="inlineStr"/>
      <c r="F2623" s="1" t="inlineStr"/>
      <c r="G2623" s="1" t="inlineStr"/>
      <c r="H2623" s="1" t="inlineStr"/>
      <c r="I2623" s="1" t="inlineStr"/>
      <c r="J2623" s="1" t="inlineStr"/>
      <c r="K2623" s="1" t="inlineStr"/>
      <c r="L2623" s="1" t="inlineStr"/>
      <c r="M2623" s="1" t="inlineStr"/>
      <c r="N2623" s="1" t="inlineStr"/>
      <c r="O2623" s="1" t="inlineStr"/>
    </row>
    <row r="2624" ht="15" customHeight="1">
      <c r="A2624" s="1" t="inlineStr"/>
      <c r="B2624" s="1" t="inlineStr">
        <is>
          <t>Toilet Cleaner</t>
        </is>
      </c>
      <c r="C2624" s="1" t="inlineStr"/>
      <c r="D2624" s="1" t="inlineStr"/>
      <c r="E2624" s="1" t="inlineStr"/>
      <c r="F2624" s="1" t="inlineStr"/>
      <c r="G2624" s="1" t="inlineStr"/>
      <c r="H2624" s="1" t="inlineStr"/>
      <c r="I2624" s="1" t="inlineStr"/>
      <c r="J2624" s="1" t="inlineStr"/>
      <c r="K2624" s="1" t="inlineStr"/>
      <c r="L2624" s="1" t="inlineStr"/>
      <c r="M2624" s="1" t="inlineStr"/>
      <c r="N2624" s="1" t="inlineStr"/>
      <c r="O2624" s="1" t="inlineStr"/>
    </row>
    <row r="2625" ht="15" customHeight="1">
      <c r="A2625" s="1" t="inlineStr"/>
      <c r="B2625" s="1" t="inlineStr">
        <is>
          <t>Toilet Paper</t>
        </is>
      </c>
      <c r="C2625" s="1" t="inlineStr"/>
      <c r="D2625" s="1" t="inlineStr"/>
      <c r="E2625" s="1" t="inlineStr"/>
      <c r="F2625" s="1" t="inlineStr"/>
      <c r="G2625" s="1" t="inlineStr"/>
      <c r="H2625" s="1" t="inlineStr"/>
      <c r="I2625" s="1" t="inlineStr"/>
      <c r="J2625" s="1" t="inlineStr"/>
      <c r="K2625" s="1" t="inlineStr"/>
      <c r="L2625" s="1" t="inlineStr"/>
      <c r="M2625" s="1" t="inlineStr"/>
      <c r="N2625" s="1" t="inlineStr"/>
      <c r="O2625" s="1" t="inlineStr"/>
    </row>
    <row r="2626" ht="15" customHeight="1">
      <c r="A2626" s="1" t="inlineStr"/>
      <c r="B2626" s="1" t="inlineStr">
        <is>
          <t>Toilet Paper Holder</t>
        </is>
      </c>
      <c r="C2626" s="1" t="inlineStr"/>
      <c r="D2626" s="1" t="inlineStr"/>
      <c r="E2626" s="1" t="inlineStr"/>
      <c r="F2626" s="1" t="inlineStr"/>
      <c r="G2626" s="1" t="inlineStr"/>
      <c r="H2626" s="1" t="inlineStr"/>
      <c r="I2626" s="1" t="inlineStr"/>
      <c r="J2626" s="1" t="inlineStr"/>
      <c r="K2626" s="1" t="inlineStr"/>
      <c r="L2626" s="1" t="inlineStr"/>
      <c r="M2626" s="1" t="inlineStr"/>
      <c r="N2626" s="1" t="inlineStr"/>
      <c r="O2626" s="1" t="inlineStr"/>
    </row>
    <row r="2627" ht="15" customHeight="1">
      <c r="A2627" s="1" t="inlineStr"/>
      <c r="B2627" s="1" t="inlineStr">
        <is>
          <t>Toilet Seat Cover</t>
        </is>
      </c>
      <c r="C2627" s="1" t="inlineStr"/>
      <c r="D2627" s="1" t="inlineStr"/>
      <c r="E2627" s="1" t="inlineStr"/>
      <c r="F2627" s="1" t="inlineStr"/>
      <c r="G2627" s="1" t="inlineStr"/>
      <c r="H2627" s="1" t="inlineStr"/>
      <c r="I2627" s="1" t="inlineStr"/>
      <c r="J2627" s="1" t="inlineStr"/>
      <c r="K2627" s="1" t="inlineStr"/>
      <c r="L2627" s="1" t="inlineStr"/>
      <c r="M2627" s="1" t="inlineStr"/>
      <c r="N2627" s="1" t="inlineStr"/>
      <c r="O2627" s="1" t="inlineStr"/>
    </row>
    <row r="2628" ht="15" customHeight="1">
      <c r="A2628" s="1" t="inlineStr"/>
      <c r="B2628" s="1" t="inlineStr">
        <is>
          <t>Toilet Spray</t>
        </is>
      </c>
      <c r="C2628" s="1" t="inlineStr"/>
      <c r="D2628" s="1" t="inlineStr"/>
      <c r="E2628" s="1" t="inlineStr"/>
      <c r="F2628" s="1" t="inlineStr"/>
      <c r="G2628" s="1" t="inlineStr"/>
      <c r="H2628" s="1" t="inlineStr"/>
      <c r="I2628" s="1" t="inlineStr"/>
      <c r="J2628" s="1" t="inlineStr"/>
      <c r="K2628" s="1" t="inlineStr"/>
      <c r="L2628" s="1" t="inlineStr"/>
      <c r="M2628" s="1" t="inlineStr"/>
      <c r="N2628" s="1" t="inlineStr"/>
      <c r="O2628" s="1" t="inlineStr"/>
    </row>
    <row r="2629" ht="15" customHeight="1">
      <c r="A2629" s="1" t="inlineStr"/>
      <c r="B2629" s="1" t="inlineStr">
        <is>
          <t>Toiletry Bag - Men's</t>
        </is>
      </c>
      <c r="C2629" s="1" t="inlineStr"/>
      <c r="D2629" s="1" t="inlineStr"/>
      <c r="E2629" s="1" t="inlineStr"/>
      <c r="F2629" s="1" t="inlineStr"/>
      <c r="G2629" s="1" t="inlineStr"/>
      <c r="H2629" s="1" t="inlineStr"/>
      <c r="I2629" s="1" t="inlineStr"/>
      <c r="J2629" s="1" t="inlineStr"/>
      <c r="K2629" s="1" t="inlineStr"/>
      <c r="L2629" s="1" t="inlineStr"/>
      <c r="M2629" s="1" t="inlineStr"/>
      <c r="N2629" s="1" t="inlineStr"/>
      <c r="O2629" s="1" t="inlineStr"/>
    </row>
    <row r="2630" ht="15" customHeight="1">
      <c r="A2630" s="1" t="inlineStr"/>
      <c r="B2630" s="1" t="inlineStr">
        <is>
          <t>Toiletry Bag - Unisex</t>
        </is>
      </c>
      <c r="C2630" s="1" t="inlineStr"/>
      <c r="D2630" s="1" t="inlineStr"/>
      <c r="E2630" s="1" t="inlineStr"/>
      <c r="F2630" s="1" t="inlineStr"/>
      <c r="G2630" s="1" t="inlineStr"/>
      <c r="H2630" s="1" t="inlineStr"/>
      <c r="I2630" s="1" t="inlineStr"/>
      <c r="J2630" s="1" t="inlineStr"/>
      <c r="K2630" s="1" t="inlineStr"/>
      <c r="L2630" s="1" t="inlineStr"/>
      <c r="M2630" s="1" t="inlineStr"/>
      <c r="N2630" s="1" t="inlineStr"/>
      <c r="O2630" s="1" t="inlineStr"/>
    </row>
    <row r="2631" ht="15" customHeight="1">
      <c r="A2631" s="1" t="inlineStr"/>
      <c r="B2631" s="1" t="inlineStr">
        <is>
          <t>Toiletry Bag - Women's</t>
        </is>
      </c>
      <c r="C2631" s="1" t="inlineStr"/>
      <c r="D2631" s="1" t="inlineStr"/>
      <c r="E2631" s="1" t="inlineStr"/>
      <c r="F2631" s="1" t="inlineStr"/>
      <c r="G2631" s="1" t="inlineStr"/>
      <c r="H2631" s="1" t="inlineStr"/>
      <c r="I2631" s="1" t="inlineStr"/>
      <c r="J2631" s="1" t="inlineStr"/>
      <c r="K2631" s="1" t="inlineStr"/>
      <c r="L2631" s="1" t="inlineStr"/>
      <c r="M2631" s="1" t="inlineStr"/>
      <c r="N2631" s="1" t="inlineStr"/>
      <c r="O2631" s="1" t="inlineStr"/>
    </row>
    <row r="2632" ht="15" customHeight="1">
      <c r="A2632" s="1" t="inlineStr"/>
      <c r="B2632" s="1" t="inlineStr">
        <is>
          <t>Tongue Ring</t>
        </is>
      </c>
      <c r="C2632" s="1" t="inlineStr"/>
      <c r="D2632" s="1" t="inlineStr"/>
      <c r="E2632" s="1" t="inlineStr"/>
      <c r="F2632" s="1" t="inlineStr"/>
      <c r="G2632" s="1" t="inlineStr"/>
      <c r="H2632" s="1" t="inlineStr"/>
      <c r="I2632" s="1" t="inlineStr"/>
      <c r="J2632" s="1" t="inlineStr"/>
      <c r="K2632" s="1" t="inlineStr"/>
      <c r="L2632" s="1" t="inlineStr"/>
      <c r="M2632" s="1" t="inlineStr"/>
      <c r="N2632" s="1" t="inlineStr"/>
      <c r="O2632" s="1" t="inlineStr"/>
    </row>
    <row r="2633" ht="15" customHeight="1">
      <c r="A2633" s="1" t="inlineStr"/>
      <c r="B2633" s="1" t="inlineStr">
        <is>
          <t>Tongue Scraper</t>
        </is>
      </c>
      <c r="C2633" s="1" t="inlineStr"/>
      <c r="D2633" s="1" t="inlineStr"/>
      <c r="E2633" s="1" t="inlineStr"/>
      <c r="F2633" s="1" t="inlineStr"/>
      <c r="G2633" s="1" t="inlineStr"/>
      <c r="H2633" s="1" t="inlineStr"/>
      <c r="I2633" s="1" t="inlineStr"/>
      <c r="J2633" s="1" t="inlineStr"/>
      <c r="K2633" s="1" t="inlineStr"/>
      <c r="L2633" s="1" t="inlineStr"/>
      <c r="M2633" s="1" t="inlineStr"/>
      <c r="N2633" s="1" t="inlineStr"/>
      <c r="O2633" s="1" t="inlineStr"/>
    </row>
    <row r="2634" ht="15" customHeight="1">
      <c r="A2634" s="1" t="inlineStr"/>
      <c r="B2634" s="1" t="inlineStr">
        <is>
          <t>Tonic</t>
        </is>
      </c>
      <c r="C2634" s="1" t="inlineStr"/>
      <c r="D2634" s="1" t="inlineStr"/>
      <c r="E2634" s="1" t="inlineStr"/>
      <c r="F2634" s="1" t="inlineStr"/>
      <c r="G2634" s="1" t="inlineStr"/>
      <c r="H2634" s="1" t="inlineStr"/>
      <c r="I2634" s="1" t="inlineStr"/>
      <c r="J2634" s="1" t="inlineStr"/>
      <c r="K2634" s="1" t="inlineStr"/>
      <c r="L2634" s="1" t="inlineStr"/>
      <c r="M2634" s="1" t="inlineStr"/>
      <c r="N2634" s="1" t="inlineStr"/>
      <c r="O2634" s="1" t="inlineStr"/>
    </row>
    <row r="2635" ht="15" customHeight="1">
      <c r="A2635" s="1" t="inlineStr"/>
      <c r="B2635" s="1" t="inlineStr">
        <is>
          <t>Tool Set</t>
        </is>
      </c>
      <c r="C2635" s="1" t="inlineStr"/>
      <c r="D2635" s="1" t="inlineStr"/>
      <c r="E2635" s="1" t="inlineStr"/>
      <c r="F2635" s="1" t="inlineStr"/>
      <c r="G2635" s="1" t="inlineStr"/>
      <c r="H2635" s="1" t="inlineStr"/>
      <c r="I2635" s="1" t="inlineStr"/>
      <c r="J2635" s="1" t="inlineStr"/>
      <c r="K2635" s="1" t="inlineStr"/>
      <c r="L2635" s="1" t="inlineStr"/>
      <c r="M2635" s="1" t="inlineStr"/>
      <c r="N2635" s="1" t="inlineStr"/>
      <c r="O2635" s="1" t="inlineStr"/>
    </row>
    <row r="2636" ht="15" customHeight="1">
      <c r="A2636" s="1" t="inlineStr"/>
      <c r="B2636" s="1" t="inlineStr">
        <is>
          <t>Tooth Holder - Kids</t>
        </is>
      </c>
      <c r="C2636" s="1" t="inlineStr"/>
      <c r="D2636" s="1" t="inlineStr"/>
      <c r="E2636" s="1" t="inlineStr"/>
      <c r="F2636" s="1" t="inlineStr"/>
      <c r="G2636" s="1" t="inlineStr"/>
      <c r="H2636" s="1" t="inlineStr"/>
      <c r="I2636" s="1" t="inlineStr"/>
      <c r="J2636" s="1" t="inlineStr"/>
      <c r="K2636" s="1" t="inlineStr"/>
      <c r="L2636" s="1" t="inlineStr"/>
      <c r="M2636" s="1" t="inlineStr"/>
      <c r="N2636" s="1" t="inlineStr"/>
      <c r="O2636" s="1" t="inlineStr"/>
    </row>
    <row r="2637" ht="15" customHeight="1">
      <c r="A2637" s="1" t="inlineStr"/>
      <c r="B2637" s="1" t="inlineStr">
        <is>
          <t>Tooth Picks/Party Picks</t>
        </is>
      </c>
      <c r="C2637" s="1" t="inlineStr"/>
      <c r="D2637" s="1" t="inlineStr"/>
      <c r="E2637" s="1" t="inlineStr"/>
      <c r="F2637" s="1" t="inlineStr"/>
      <c r="G2637" s="1" t="inlineStr"/>
      <c r="H2637" s="1" t="inlineStr"/>
      <c r="I2637" s="1" t="inlineStr"/>
      <c r="J2637" s="1" t="inlineStr"/>
      <c r="K2637" s="1" t="inlineStr"/>
      <c r="L2637" s="1" t="inlineStr"/>
      <c r="M2637" s="1" t="inlineStr"/>
      <c r="N2637" s="1" t="inlineStr"/>
      <c r="O2637" s="1" t="inlineStr"/>
    </row>
    <row r="2638" ht="15" customHeight="1">
      <c r="A2638" s="1" t="inlineStr"/>
      <c r="B2638" s="1" t="inlineStr">
        <is>
          <t>Toothbrush</t>
        </is>
      </c>
      <c r="C2638" s="1" t="inlineStr"/>
      <c r="D2638" s="1" t="inlineStr"/>
      <c r="E2638" s="1" t="inlineStr"/>
      <c r="F2638" s="1" t="inlineStr"/>
      <c r="G2638" s="1" t="inlineStr"/>
      <c r="H2638" s="1" t="inlineStr"/>
      <c r="I2638" s="1" t="inlineStr"/>
      <c r="J2638" s="1" t="inlineStr"/>
      <c r="K2638" s="1" t="inlineStr"/>
      <c r="L2638" s="1" t="inlineStr"/>
      <c r="M2638" s="1" t="inlineStr"/>
      <c r="N2638" s="1" t="inlineStr"/>
      <c r="O2638" s="1" t="inlineStr"/>
    </row>
    <row r="2639" ht="15" customHeight="1">
      <c r="A2639" s="1" t="inlineStr"/>
      <c r="B2639" s="1" t="inlineStr">
        <is>
          <t>Toothbrush - Kids &amp; Baby</t>
        </is>
      </c>
      <c r="C2639" s="1" t="inlineStr"/>
      <c r="D2639" s="1" t="inlineStr"/>
      <c r="E2639" s="1" t="inlineStr"/>
      <c r="F2639" s="1" t="inlineStr"/>
      <c r="G2639" s="1" t="inlineStr"/>
      <c r="H2639" s="1" t="inlineStr"/>
      <c r="I2639" s="1" t="inlineStr"/>
      <c r="J2639" s="1" t="inlineStr"/>
      <c r="K2639" s="1" t="inlineStr"/>
      <c r="L2639" s="1" t="inlineStr"/>
      <c r="M2639" s="1" t="inlineStr"/>
      <c r="N2639" s="1" t="inlineStr"/>
      <c r="O2639" s="1" t="inlineStr"/>
    </row>
    <row r="2640" ht="15" customHeight="1">
      <c r="A2640" s="1" t="inlineStr"/>
      <c r="B2640" s="1" t="inlineStr">
        <is>
          <t>Toothbrush Holder</t>
        </is>
      </c>
      <c r="C2640" s="1" t="inlineStr"/>
      <c r="D2640" s="1" t="inlineStr"/>
      <c r="E2640" s="1" t="inlineStr"/>
      <c r="F2640" s="1" t="inlineStr"/>
      <c r="G2640" s="1" t="inlineStr"/>
      <c r="H2640" s="1" t="inlineStr"/>
      <c r="I2640" s="1" t="inlineStr"/>
      <c r="J2640" s="1" t="inlineStr"/>
      <c r="K2640" s="1" t="inlineStr"/>
      <c r="L2640" s="1" t="inlineStr"/>
      <c r="M2640" s="1" t="inlineStr"/>
      <c r="N2640" s="1" t="inlineStr"/>
      <c r="O2640" s="1" t="inlineStr"/>
    </row>
    <row r="2641" ht="15" customHeight="1">
      <c r="A2641" s="1" t="inlineStr"/>
      <c r="B2641" s="1" t="inlineStr">
        <is>
          <t>Toothbrush Holder - Kids &amp; Baby</t>
        </is>
      </c>
      <c r="C2641" s="1" t="inlineStr"/>
      <c r="D2641" s="1" t="inlineStr"/>
      <c r="E2641" s="1" t="inlineStr"/>
      <c r="F2641" s="1" t="inlineStr"/>
      <c r="G2641" s="1" t="inlineStr"/>
      <c r="H2641" s="1" t="inlineStr"/>
      <c r="I2641" s="1" t="inlineStr"/>
      <c r="J2641" s="1" t="inlineStr"/>
      <c r="K2641" s="1" t="inlineStr"/>
      <c r="L2641" s="1" t="inlineStr"/>
      <c r="M2641" s="1" t="inlineStr"/>
      <c r="N2641" s="1" t="inlineStr"/>
      <c r="O2641" s="1" t="inlineStr"/>
    </row>
    <row r="2642" ht="15" customHeight="1">
      <c r="A2642" s="1" t="inlineStr"/>
      <c r="B2642" s="1" t="inlineStr">
        <is>
          <t>Toothfairy Box - Kids</t>
        </is>
      </c>
      <c r="C2642" s="1" t="inlineStr"/>
      <c r="D2642" s="1" t="inlineStr"/>
      <c r="E2642" s="1" t="inlineStr"/>
      <c r="F2642" s="1" t="inlineStr"/>
      <c r="G2642" s="1" t="inlineStr"/>
      <c r="H2642" s="1" t="inlineStr"/>
      <c r="I2642" s="1" t="inlineStr"/>
      <c r="J2642" s="1" t="inlineStr"/>
      <c r="K2642" s="1" t="inlineStr"/>
      <c r="L2642" s="1" t="inlineStr"/>
      <c r="M2642" s="1" t="inlineStr"/>
      <c r="N2642" s="1" t="inlineStr"/>
      <c r="O2642" s="1" t="inlineStr"/>
    </row>
    <row r="2643" ht="15" customHeight="1">
      <c r="A2643" s="1" t="inlineStr"/>
      <c r="B2643" s="1" t="inlineStr">
        <is>
          <t>Toothfairy Kit - Kids</t>
        </is>
      </c>
      <c r="C2643" s="1" t="inlineStr"/>
      <c r="D2643" s="1" t="inlineStr"/>
      <c r="E2643" s="1" t="inlineStr"/>
      <c r="F2643" s="1" t="inlineStr"/>
      <c r="G2643" s="1" t="inlineStr"/>
      <c r="H2643" s="1" t="inlineStr"/>
      <c r="I2643" s="1" t="inlineStr"/>
      <c r="J2643" s="1" t="inlineStr"/>
      <c r="K2643" s="1" t="inlineStr"/>
      <c r="L2643" s="1" t="inlineStr"/>
      <c r="M2643" s="1" t="inlineStr"/>
      <c r="N2643" s="1" t="inlineStr"/>
      <c r="O2643" s="1" t="inlineStr"/>
    </row>
    <row r="2644" ht="15" customHeight="1">
      <c r="A2644" s="1" t="inlineStr"/>
      <c r="B2644" s="1" t="inlineStr">
        <is>
          <t>Toothfairy Pillow - Kids</t>
        </is>
      </c>
      <c r="C2644" s="1" t="inlineStr"/>
      <c r="D2644" s="1" t="inlineStr"/>
      <c r="E2644" s="1" t="inlineStr"/>
      <c r="F2644" s="1" t="inlineStr"/>
      <c r="G2644" s="1" t="inlineStr"/>
      <c r="H2644" s="1" t="inlineStr"/>
      <c r="I2644" s="1" t="inlineStr"/>
      <c r="J2644" s="1" t="inlineStr"/>
      <c r="K2644" s="1" t="inlineStr"/>
      <c r="L2644" s="1" t="inlineStr"/>
      <c r="M2644" s="1" t="inlineStr"/>
      <c r="N2644" s="1" t="inlineStr"/>
      <c r="O2644" s="1" t="inlineStr"/>
    </row>
    <row r="2645" ht="15" customHeight="1">
      <c r="A2645" s="1" t="inlineStr"/>
      <c r="B2645" s="1" t="inlineStr">
        <is>
          <t>Toothpaste</t>
        </is>
      </c>
      <c r="C2645" s="1" t="inlineStr"/>
      <c r="D2645" s="1" t="inlineStr"/>
      <c r="E2645" s="1" t="inlineStr"/>
      <c r="F2645" s="1" t="inlineStr"/>
      <c r="G2645" s="1" t="inlineStr"/>
      <c r="H2645" s="1" t="inlineStr"/>
      <c r="I2645" s="1" t="inlineStr"/>
      <c r="J2645" s="1" t="inlineStr"/>
      <c r="K2645" s="1" t="inlineStr"/>
      <c r="L2645" s="1" t="inlineStr"/>
      <c r="M2645" s="1" t="inlineStr"/>
      <c r="N2645" s="1" t="inlineStr"/>
      <c r="O2645" s="1" t="inlineStr"/>
    </row>
    <row r="2646" ht="15" customHeight="1">
      <c r="A2646" s="1" t="inlineStr"/>
      <c r="B2646" s="1" t="inlineStr">
        <is>
          <t>Toothpick</t>
        </is>
      </c>
      <c r="C2646" s="1" t="inlineStr"/>
      <c r="D2646" s="1" t="inlineStr"/>
      <c r="E2646" s="1" t="inlineStr"/>
      <c r="F2646" s="1" t="inlineStr"/>
      <c r="G2646" s="1" t="inlineStr"/>
      <c r="H2646" s="1" t="inlineStr"/>
      <c r="I2646" s="1" t="inlineStr"/>
      <c r="J2646" s="1" t="inlineStr"/>
      <c r="K2646" s="1" t="inlineStr"/>
      <c r="L2646" s="1" t="inlineStr"/>
      <c r="M2646" s="1" t="inlineStr"/>
      <c r="N2646" s="1" t="inlineStr"/>
      <c r="O2646" s="1" t="inlineStr"/>
    </row>
    <row r="2647" ht="15" customHeight="1">
      <c r="A2647" s="1" t="inlineStr"/>
      <c r="B2647" s="1" t="inlineStr">
        <is>
          <t>Top &amp; Leggings Set - Baby</t>
        </is>
      </c>
      <c r="C2647" s="1" t="inlineStr"/>
      <c r="D2647" s="1" t="inlineStr"/>
      <c r="E2647" s="1" t="inlineStr"/>
      <c r="F2647" s="1" t="inlineStr"/>
      <c r="G2647" s="1" t="inlineStr"/>
      <c r="H2647" s="1" t="inlineStr"/>
      <c r="I2647" s="1" t="inlineStr"/>
      <c r="J2647" s="1" t="inlineStr"/>
      <c r="K2647" s="1" t="inlineStr"/>
      <c r="L2647" s="1" t="inlineStr"/>
      <c r="M2647" s="1" t="inlineStr"/>
      <c r="N2647" s="1" t="inlineStr"/>
      <c r="O2647" s="1" t="inlineStr"/>
    </row>
    <row r="2648" ht="15" customHeight="1">
      <c r="A2648" s="1" t="inlineStr"/>
      <c r="B2648" s="1" t="inlineStr">
        <is>
          <t>Top &amp; Leggings Set - Kids</t>
        </is>
      </c>
      <c r="C2648" s="1" t="inlineStr"/>
      <c r="D2648" s="1" t="inlineStr"/>
      <c r="E2648" s="1" t="inlineStr"/>
      <c r="F2648" s="1" t="inlineStr"/>
      <c r="G2648" s="1" t="inlineStr"/>
      <c r="H2648" s="1" t="inlineStr"/>
      <c r="I2648" s="1" t="inlineStr"/>
      <c r="J2648" s="1" t="inlineStr"/>
      <c r="K2648" s="1" t="inlineStr"/>
      <c r="L2648" s="1" t="inlineStr"/>
      <c r="M2648" s="1" t="inlineStr"/>
      <c r="N2648" s="1" t="inlineStr"/>
      <c r="O2648" s="1" t="inlineStr"/>
    </row>
    <row r="2649" ht="15" customHeight="1">
      <c r="A2649" s="1" t="inlineStr"/>
      <c r="B2649" s="1" t="inlineStr">
        <is>
          <t>Top &amp; Pant Set (NOT Loungewear) - Men's</t>
        </is>
      </c>
      <c r="C2649" s="1" t="inlineStr"/>
      <c r="D2649" s="1" t="inlineStr"/>
      <c r="E2649" s="1" t="inlineStr"/>
      <c r="F2649" s="1" t="inlineStr"/>
      <c r="G2649" s="1" t="inlineStr"/>
      <c r="H2649" s="1" t="inlineStr"/>
      <c r="I2649" s="1" t="inlineStr"/>
      <c r="J2649" s="1" t="inlineStr"/>
      <c r="K2649" s="1" t="inlineStr"/>
      <c r="L2649" s="1" t="inlineStr"/>
      <c r="M2649" s="1" t="inlineStr"/>
      <c r="N2649" s="1" t="inlineStr"/>
      <c r="O2649" s="1" t="inlineStr"/>
    </row>
    <row r="2650" ht="15" customHeight="1">
      <c r="A2650" s="1" t="inlineStr"/>
      <c r="B2650" s="1" t="inlineStr">
        <is>
          <t>Top &amp; Pant Set (NOT Loungewear) - Women's</t>
        </is>
      </c>
      <c r="C2650" s="1" t="inlineStr"/>
      <c r="D2650" s="1" t="inlineStr"/>
      <c r="E2650" s="1" t="inlineStr"/>
      <c r="F2650" s="1" t="inlineStr"/>
      <c r="G2650" s="1" t="inlineStr"/>
      <c r="H2650" s="1" t="inlineStr"/>
      <c r="I2650" s="1" t="inlineStr"/>
      <c r="J2650" s="1" t="inlineStr"/>
      <c r="K2650" s="1" t="inlineStr"/>
      <c r="L2650" s="1" t="inlineStr"/>
      <c r="M2650" s="1" t="inlineStr"/>
      <c r="N2650" s="1" t="inlineStr"/>
      <c r="O2650" s="1" t="inlineStr"/>
    </row>
    <row r="2651" ht="15" customHeight="1">
      <c r="A2651" s="1" t="inlineStr"/>
      <c r="B2651" s="1" t="inlineStr">
        <is>
          <t>Top &amp; Pant Set - Baby</t>
        </is>
      </c>
      <c r="C2651" s="1" t="inlineStr"/>
      <c r="D2651" s="1" t="inlineStr"/>
      <c r="E2651" s="1" t="inlineStr"/>
      <c r="F2651" s="1" t="inlineStr"/>
      <c r="G2651" s="1" t="inlineStr"/>
      <c r="H2651" s="1" t="inlineStr"/>
      <c r="I2651" s="1" t="inlineStr"/>
      <c r="J2651" s="1" t="inlineStr"/>
      <c r="K2651" s="1" t="inlineStr"/>
      <c r="L2651" s="1" t="inlineStr"/>
      <c r="M2651" s="1" t="inlineStr"/>
      <c r="N2651" s="1" t="inlineStr"/>
      <c r="O2651" s="1" t="inlineStr"/>
    </row>
    <row r="2652" ht="15" customHeight="1">
      <c r="A2652" s="1" t="inlineStr"/>
      <c r="B2652" s="1" t="inlineStr">
        <is>
          <t>Top &amp; Pant Set - Kids</t>
        </is>
      </c>
      <c r="C2652" s="1" t="inlineStr"/>
      <c r="D2652" s="1" t="inlineStr"/>
      <c r="E2652" s="1" t="inlineStr"/>
      <c r="F2652" s="1" t="inlineStr"/>
      <c r="G2652" s="1" t="inlineStr"/>
      <c r="H2652" s="1" t="inlineStr"/>
      <c r="I2652" s="1" t="inlineStr"/>
      <c r="J2652" s="1" t="inlineStr"/>
      <c r="K2652" s="1" t="inlineStr"/>
      <c r="L2652" s="1" t="inlineStr"/>
      <c r="M2652" s="1" t="inlineStr"/>
      <c r="N2652" s="1" t="inlineStr"/>
      <c r="O2652" s="1" t="inlineStr"/>
    </row>
    <row r="2653" ht="15" customHeight="1">
      <c r="A2653" s="1" t="inlineStr"/>
      <c r="B2653" s="1" t="inlineStr">
        <is>
          <t>Top &amp; Short Set (NOT Loungewear) - Men's</t>
        </is>
      </c>
      <c r="C2653" s="1" t="inlineStr"/>
      <c r="D2653" s="1" t="inlineStr"/>
      <c r="E2653" s="1" t="inlineStr"/>
      <c r="F2653" s="1" t="inlineStr"/>
      <c r="G2653" s="1" t="inlineStr"/>
      <c r="H2653" s="1" t="inlineStr"/>
      <c r="I2653" s="1" t="inlineStr"/>
      <c r="J2653" s="1" t="inlineStr"/>
      <c r="K2653" s="1" t="inlineStr"/>
      <c r="L2653" s="1" t="inlineStr"/>
      <c r="M2653" s="1" t="inlineStr"/>
      <c r="N2653" s="1" t="inlineStr"/>
      <c r="O2653" s="1" t="inlineStr"/>
    </row>
    <row r="2654" ht="15" customHeight="1">
      <c r="A2654" s="1" t="inlineStr"/>
      <c r="B2654" s="1" t="inlineStr">
        <is>
          <t>Top &amp; Short Set (NOT Loungewear) - Women's</t>
        </is>
      </c>
      <c r="C2654" s="1" t="inlineStr"/>
      <c r="D2654" s="1" t="inlineStr"/>
      <c r="E2654" s="1" t="inlineStr"/>
      <c r="F2654" s="1" t="inlineStr"/>
      <c r="G2654" s="1" t="inlineStr"/>
      <c r="H2654" s="1" t="inlineStr"/>
      <c r="I2654" s="1" t="inlineStr"/>
      <c r="J2654" s="1" t="inlineStr"/>
      <c r="K2654" s="1" t="inlineStr"/>
      <c r="L2654" s="1" t="inlineStr"/>
      <c r="M2654" s="1" t="inlineStr"/>
      <c r="N2654" s="1" t="inlineStr"/>
      <c r="O2654" s="1" t="inlineStr"/>
    </row>
    <row r="2655" ht="15" customHeight="1">
      <c r="A2655" s="1" t="inlineStr"/>
      <c r="B2655" s="1" t="inlineStr">
        <is>
          <t>Top &amp; Short Set - Baby</t>
        </is>
      </c>
      <c r="C2655" s="1" t="inlineStr"/>
      <c r="D2655" s="1" t="inlineStr"/>
      <c r="E2655" s="1" t="inlineStr"/>
      <c r="F2655" s="1" t="inlineStr"/>
      <c r="G2655" s="1" t="inlineStr"/>
      <c r="H2655" s="1" t="inlineStr"/>
      <c r="I2655" s="1" t="inlineStr"/>
      <c r="J2655" s="1" t="inlineStr"/>
      <c r="K2655" s="1" t="inlineStr"/>
      <c r="L2655" s="1" t="inlineStr"/>
      <c r="M2655" s="1" t="inlineStr"/>
      <c r="N2655" s="1" t="inlineStr"/>
      <c r="O2655" s="1" t="inlineStr"/>
    </row>
    <row r="2656" ht="15" customHeight="1">
      <c r="A2656" s="1" t="inlineStr"/>
      <c r="B2656" s="1" t="inlineStr">
        <is>
          <t>Top &amp; Short Set - Kids</t>
        </is>
      </c>
      <c r="C2656" s="1" t="inlineStr"/>
      <c r="D2656" s="1" t="inlineStr"/>
      <c r="E2656" s="1" t="inlineStr"/>
      <c r="F2656" s="1" t="inlineStr"/>
      <c r="G2656" s="1" t="inlineStr"/>
      <c r="H2656" s="1" t="inlineStr"/>
      <c r="I2656" s="1" t="inlineStr"/>
      <c r="J2656" s="1" t="inlineStr"/>
      <c r="K2656" s="1" t="inlineStr"/>
      <c r="L2656" s="1" t="inlineStr"/>
      <c r="M2656" s="1" t="inlineStr"/>
      <c r="N2656" s="1" t="inlineStr"/>
      <c r="O2656" s="1" t="inlineStr"/>
    </row>
    <row r="2657" ht="15" customHeight="1">
      <c r="A2657" s="1" t="inlineStr"/>
      <c r="B2657" s="1" t="inlineStr">
        <is>
          <t>Top &amp; Skirt Set - Baby</t>
        </is>
      </c>
      <c r="C2657" s="1" t="inlineStr"/>
      <c r="D2657" s="1" t="inlineStr"/>
      <c r="E2657" s="1" t="inlineStr"/>
      <c r="F2657" s="1" t="inlineStr"/>
      <c r="G2657" s="1" t="inlineStr"/>
      <c r="H2657" s="1" t="inlineStr"/>
      <c r="I2657" s="1" t="inlineStr"/>
      <c r="J2657" s="1" t="inlineStr"/>
      <c r="K2657" s="1" t="inlineStr"/>
      <c r="L2657" s="1" t="inlineStr"/>
      <c r="M2657" s="1" t="inlineStr"/>
      <c r="N2657" s="1" t="inlineStr"/>
      <c r="O2657" s="1" t="inlineStr"/>
    </row>
    <row r="2658" ht="15" customHeight="1">
      <c r="A2658" s="1" t="inlineStr"/>
      <c r="B2658" s="1" t="inlineStr">
        <is>
          <t>Top &amp; Skirt Set - Kids</t>
        </is>
      </c>
      <c r="C2658" s="1" t="inlineStr"/>
      <c r="D2658" s="1" t="inlineStr"/>
      <c r="E2658" s="1" t="inlineStr"/>
      <c r="F2658" s="1" t="inlineStr"/>
      <c r="G2658" s="1" t="inlineStr"/>
      <c r="H2658" s="1" t="inlineStr"/>
      <c r="I2658" s="1" t="inlineStr"/>
      <c r="J2658" s="1" t="inlineStr"/>
      <c r="K2658" s="1" t="inlineStr"/>
      <c r="L2658" s="1" t="inlineStr"/>
      <c r="M2658" s="1" t="inlineStr"/>
      <c r="N2658" s="1" t="inlineStr"/>
      <c r="O2658" s="1" t="inlineStr"/>
    </row>
    <row r="2659" ht="15" customHeight="1">
      <c r="A2659" s="1" t="inlineStr"/>
      <c r="B2659" s="1" t="inlineStr">
        <is>
          <t>Top &amp; Skirt Set - Women's</t>
        </is>
      </c>
      <c r="C2659" s="1" t="inlineStr"/>
      <c r="D2659" s="1" t="inlineStr"/>
      <c r="E2659" s="1" t="inlineStr"/>
      <c r="F2659" s="1" t="inlineStr"/>
      <c r="G2659" s="1" t="inlineStr"/>
      <c r="H2659" s="1" t="inlineStr"/>
      <c r="I2659" s="1" t="inlineStr"/>
      <c r="J2659" s="1" t="inlineStr"/>
      <c r="K2659" s="1" t="inlineStr"/>
      <c r="L2659" s="1" t="inlineStr"/>
      <c r="M2659" s="1" t="inlineStr"/>
      <c r="N2659" s="1" t="inlineStr"/>
      <c r="O2659" s="1" t="inlineStr"/>
    </row>
    <row r="2660" ht="15" customHeight="1">
      <c r="A2660" s="1" t="inlineStr"/>
      <c r="B2660" s="1" t="inlineStr">
        <is>
          <t>Top - Maternity</t>
        </is>
      </c>
      <c r="C2660" s="1" t="inlineStr"/>
      <c r="D2660" s="1" t="inlineStr"/>
      <c r="E2660" s="1" t="inlineStr"/>
      <c r="F2660" s="1" t="inlineStr"/>
      <c r="G2660" s="1" t="inlineStr"/>
      <c r="H2660" s="1" t="inlineStr"/>
      <c r="I2660" s="1" t="inlineStr"/>
      <c r="J2660" s="1" t="inlineStr"/>
      <c r="K2660" s="1" t="inlineStr"/>
      <c r="L2660" s="1" t="inlineStr"/>
      <c r="M2660" s="1" t="inlineStr"/>
      <c r="N2660" s="1" t="inlineStr"/>
      <c r="O2660" s="1" t="inlineStr"/>
    </row>
    <row r="2661" ht="15" customHeight="1">
      <c r="A2661" s="1" t="inlineStr"/>
      <c r="B2661" s="1" t="inlineStr">
        <is>
          <t>Top Handle Bag - Women's</t>
        </is>
      </c>
      <c r="C2661" s="1" t="inlineStr"/>
      <c r="D2661" s="1" t="inlineStr"/>
      <c r="E2661" s="1" t="inlineStr"/>
      <c r="F2661" s="1" t="inlineStr"/>
      <c r="G2661" s="1" t="inlineStr"/>
      <c r="H2661" s="1" t="inlineStr"/>
      <c r="I2661" s="1" t="inlineStr"/>
      <c r="J2661" s="1" t="inlineStr"/>
      <c r="K2661" s="1" t="inlineStr"/>
      <c r="L2661" s="1" t="inlineStr"/>
      <c r="M2661" s="1" t="inlineStr"/>
      <c r="N2661" s="1" t="inlineStr"/>
      <c r="O2661" s="1" t="inlineStr"/>
    </row>
    <row r="2662" ht="15" customHeight="1">
      <c r="A2662" s="1" t="inlineStr"/>
      <c r="B2662" s="1" t="inlineStr">
        <is>
          <t>Tops Set - Women's</t>
        </is>
      </c>
      <c r="C2662" s="1" t="inlineStr"/>
      <c r="D2662" s="1" t="inlineStr"/>
      <c r="E2662" s="1" t="inlineStr"/>
      <c r="F2662" s="1" t="inlineStr"/>
      <c r="G2662" s="1" t="inlineStr"/>
      <c r="H2662" s="1" t="inlineStr"/>
      <c r="I2662" s="1" t="inlineStr"/>
      <c r="J2662" s="1" t="inlineStr"/>
      <c r="K2662" s="1" t="inlineStr"/>
      <c r="L2662" s="1" t="inlineStr"/>
      <c r="M2662" s="1" t="inlineStr"/>
      <c r="N2662" s="1" t="inlineStr"/>
      <c r="O2662" s="1" t="inlineStr"/>
    </row>
    <row r="2663" ht="15" customHeight="1">
      <c r="A2663" s="1" t="inlineStr"/>
      <c r="B2663" s="1" t="inlineStr">
        <is>
          <t>Tote Bag - Kids</t>
        </is>
      </c>
      <c r="C2663" s="1" t="inlineStr"/>
      <c r="D2663" s="1" t="inlineStr"/>
      <c r="E2663" s="1" t="inlineStr"/>
      <c r="F2663" s="1" t="inlineStr"/>
      <c r="G2663" s="1" t="inlineStr"/>
      <c r="H2663" s="1" t="inlineStr"/>
      <c r="I2663" s="1" t="inlineStr"/>
      <c r="J2663" s="1" t="inlineStr"/>
      <c r="K2663" s="1" t="inlineStr"/>
      <c r="L2663" s="1" t="inlineStr"/>
      <c r="M2663" s="1" t="inlineStr"/>
      <c r="N2663" s="1" t="inlineStr"/>
      <c r="O2663" s="1" t="inlineStr"/>
    </row>
    <row r="2664" ht="15" customHeight="1">
      <c r="A2664" s="1" t="inlineStr"/>
      <c r="B2664" s="1" t="inlineStr">
        <is>
          <t>Tote Bag - Men's</t>
        </is>
      </c>
      <c r="C2664" s="1" t="inlineStr"/>
      <c r="D2664" s="1" t="inlineStr"/>
      <c r="E2664" s="1" t="inlineStr"/>
      <c r="F2664" s="1" t="inlineStr"/>
      <c r="G2664" s="1" t="inlineStr"/>
      <c r="H2664" s="1" t="inlineStr"/>
      <c r="I2664" s="1" t="inlineStr"/>
      <c r="J2664" s="1" t="inlineStr"/>
      <c r="K2664" s="1" t="inlineStr"/>
      <c r="L2664" s="1" t="inlineStr"/>
      <c r="M2664" s="1" t="inlineStr"/>
      <c r="N2664" s="1" t="inlineStr"/>
      <c r="O2664" s="1" t="inlineStr"/>
    </row>
    <row r="2665" ht="15" customHeight="1">
      <c r="A2665" s="1" t="inlineStr"/>
      <c r="B2665" s="1" t="inlineStr">
        <is>
          <t>Tote Bag - Unisex</t>
        </is>
      </c>
      <c r="C2665" s="1" t="inlineStr"/>
      <c r="D2665" s="1" t="inlineStr"/>
      <c r="E2665" s="1" t="inlineStr"/>
      <c r="F2665" s="1" t="inlineStr"/>
      <c r="G2665" s="1" t="inlineStr"/>
      <c r="H2665" s="1" t="inlineStr"/>
      <c r="I2665" s="1" t="inlineStr"/>
      <c r="J2665" s="1" t="inlineStr"/>
      <c r="K2665" s="1" t="inlineStr"/>
      <c r="L2665" s="1" t="inlineStr"/>
      <c r="M2665" s="1" t="inlineStr"/>
      <c r="N2665" s="1" t="inlineStr"/>
      <c r="O2665" s="1" t="inlineStr"/>
    </row>
    <row r="2666" ht="15" customHeight="1">
      <c r="A2666" s="1" t="inlineStr"/>
      <c r="B2666" s="1" t="inlineStr">
        <is>
          <t>Tote Bag - Women's</t>
        </is>
      </c>
      <c r="C2666" s="1" t="inlineStr"/>
      <c r="D2666" s="1" t="inlineStr"/>
      <c r="E2666" s="1" t="inlineStr"/>
      <c r="F2666" s="1" t="inlineStr"/>
      <c r="G2666" s="1" t="inlineStr"/>
      <c r="H2666" s="1" t="inlineStr"/>
      <c r="I2666" s="1" t="inlineStr"/>
      <c r="J2666" s="1" t="inlineStr"/>
      <c r="K2666" s="1" t="inlineStr"/>
      <c r="L2666" s="1" t="inlineStr"/>
      <c r="M2666" s="1" t="inlineStr"/>
      <c r="N2666" s="1" t="inlineStr"/>
      <c r="O2666" s="1" t="inlineStr"/>
    </row>
    <row r="2667" ht="15" customHeight="1">
      <c r="A2667" s="1" t="inlineStr"/>
      <c r="B2667" s="1" t="inlineStr">
        <is>
          <t>Towel Holder - Kids</t>
        </is>
      </c>
      <c r="C2667" s="1" t="inlineStr"/>
      <c r="D2667" s="1" t="inlineStr"/>
      <c r="E2667" s="1" t="inlineStr"/>
      <c r="F2667" s="1" t="inlineStr"/>
      <c r="G2667" s="1" t="inlineStr"/>
      <c r="H2667" s="1" t="inlineStr"/>
      <c r="I2667" s="1" t="inlineStr"/>
      <c r="J2667" s="1" t="inlineStr"/>
      <c r="K2667" s="1" t="inlineStr"/>
      <c r="L2667" s="1" t="inlineStr"/>
      <c r="M2667" s="1" t="inlineStr"/>
      <c r="N2667" s="1" t="inlineStr"/>
      <c r="O2667" s="1" t="inlineStr"/>
    </row>
    <row r="2668" ht="15" customHeight="1">
      <c r="A2668" s="1" t="inlineStr"/>
      <c r="B2668" s="1" t="inlineStr">
        <is>
          <t>Towel Holder/Hanger</t>
        </is>
      </c>
      <c r="C2668" s="1" t="inlineStr"/>
      <c r="D2668" s="1" t="inlineStr"/>
      <c r="E2668" s="1" t="inlineStr"/>
      <c r="F2668" s="1" t="inlineStr"/>
      <c r="G2668" s="1" t="inlineStr"/>
      <c r="H2668" s="1" t="inlineStr"/>
      <c r="I2668" s="1" t="inlineStr"/>
      <c r="J2668" s="1" t="inlineStr"/>
      <c r="K2668" s="1" t="inlineStr"/>
      <c r="L2668" s="1" t="inlineStr"/>
      <c r="M2668" s="1" t="inlineStr"/>
      <c r="N2668" s="1" t="inlineStr"/>
      <c r="O2668" s="1" t="inlineStr"/>
    </row>
    <row r="2669" ht="15" customHeight="1">
      <c r="A2669" s="1" t="inlineStr"/>
      <c r="B2669" s="1" t="inlineStr">
        <is>
          <t>Towel Set</t>
        </is>
      </c>
      <c r="C2669" s="1" t="inlineStr"/>
      <c r="D2669" s="1" t="inlineStr"/>
      <c r="E2669" s="1" t="inlineStr"/>
      <c r="F2669" s="1" t="inlineStr"/>
      <c r="G2669" s="1" t="inlineStr"/>
      <c r="H2669" s="1" t="inlineStr"/>
      <c r="I2669" s="1" t="inlineStr"/>
      <c r="J2669" s="1" t="inlineStr"/>
      <c r="K2669" s="1" t="inlineStr"/>
      <c r="L2669" s="1" t="inlineStr"/>
      <c r="M2669" s="1" t="inlineStr"/>
      <c r="N2669" s="1" t="inlineStr"/>
      <c r="O2669" s="1" t="inlineStr"/>
    </row>
    <row r="2670" ht="15" customHeight="1">
      <c r="A2670" s="1" t="inlineStr"/>
      <c r="B2670" s="1" t="inlineStr">
        <is>
          <t>Toy Car/Truck - Kids</t>
        </is>
      </c>
      <c r="C2670" s="1" t="inlineStr"/>
      <c r="D2670" s="1" t="inlineStr"/>
      <c r="E2670" s="1" t="inlineStr"/>
      <c r="F2670" s="1" t="inlineStr"/>
      <c r="G2670" s="1" t="inlineStr"/>
      <c r="H2670" s="1" t="inlineStr"/>
      <c r="I2670" s="1" t="inlineStr"/>
      <c r="J2670" s="1" t="inlineStr"/>
      <c r="K2670" s="1" t="inlineStr"/>
      <c r="L2670" s="1" t="inlineStr"/>
      <c r="M2670" s="1" t="inlineStr"/>
      <c r="N2670" s="1" t="inlineStr"/>
      <c r="O2670" s="1" t="inlineStr"/>
    </row>
    <row r="2671" ht="15" customHeight="1">
      <c r="A2671" s="1" t="inlineStr"/>
      <c r="B2671" s="1" t="inlineStr">
        <is>
          <t>Toy Drum Kit - Kids</t>
        </is>
      </c>
      <c r="C2671" s="1" t="inlineStr"/>
      <c r="D2671" s="1" t="inlineStr"/>
      <c r="E2671" s="1" t="inlineStr"/>
      <c r="F2671" s="1" t="inlineStr"/>
      <c r="G2671" s="1" t="inlineStr"/>
      <c r="H2671" s="1" t="inlineStr"/>
      <c r="I2671" s="1" t="inlineStr"/>
      <c r="J2671" s="1" t="inlineStr"/>
      <c r="K2671" s="1" t="inlineStr"/>
      <c r="L2671" s="1" t="inlineStr"/>
      <c r="M2671" s="1" t="inlineStr"/>
      <c r="N2671" s="1" t="inlineStr"/>
      <c r="O2671" s="1" t="inlineStr"/>
    </row>
    <row r="2672" ht="15" customHeight="1">
      <c r="A2672" s="1" t="inlineStr"/>
      <c r="B2672" s="1" t="inlineStr">
        <is>
          <t>Toy Feeding Set - Kids</t>
        </is>
      </c>
      <c r="C2672" s="1" t="inlineStr"/>
      <c r="D2672" s="1" t="inlineStr"/>
      <c r="E2672" s="1" t="inlineStr"/>
      <c r="F2672" s="1" t="inlineStr"/>
      <c r="G2672" s="1" t="inlineStr"/>
      <c r="H2672" s="1" t="inlineStr"/>
      <c r="I2672" s="1" t="inlineStr"/>
      <c r="J2672" s="1" t="inlineStr"/>
      <c r="K2672" s="1" t="inlineStr"/>
      <c r="L2672" s="1" t="inlineStr"/>
      <c r="M2672" s="1" t="inlineStr"/>
      <c r="N2672" s="1" t="inlineStr"/>
      <c r="O2672" s="1" t="inlineStr"/>
    </row>
    <row r="2673" ht="15" customHeight="1">
      <c r="A2673" s="1" t="inlineStr"/>
      <c r="B2673" s="1" t="inlineStr">
        <is>
          <t>Toy Plane - Kids</t>
        </is>
      </c>
      <c r="C2673" s="1" t="inlineStr"/>
      <c r="D2673" s="1" t="inlineStr"/>
      <c r="E2673" s="1" t="inlineStr"/>
      <c r="F2673" s="1" t="inlineStr"/>
      <c r="G2673" s="1" t="inlineStr"/>
      <c r="H2673" s="1" t="inlineStr"/>
      <c r="I2673" s="1" t="inlineStr"/>
      <c r="J2673" s="1" t="inlineStr"/>
      <c r="K2673" s="1" t="inlineStr"/>
      <c r="L2673" s="1" t="inlineStr"/>
      <c r="M2673" s="1" t="inlineStr"/>
      <c r="N2673" s="1" t="inlineStr"/>
      <c r="O2673" s="1" t="inlineStr"/>
    </row>
    <row r="2674" ht="15" customHeight="1">
      <c r="A2674" s="1" t="inlineStr"/>
      <c r="B2674" s="1" t="inlineStr">
        <is>
          <t>Toy Set - Kids</t>
        </is>
      </c>
      <c r="C2674" s="1" t="inlineStr"/>
      <c r="D2674" s="1" t="inlineStr"/>
      <c r="E2674" s="1" t="inlineStr"/>
      <c r="F2674" s="1" t="inlineStr"/>
      <c r="G2674" s="1" t="inlineStr"/>
      <c r="H2674" s="1" t="inlineStr"/>
      <c r="I2674" s="1" t="inlineStr"/>
      <c r="J2674" s="1" t="inlineStr"/>
      <c r="K2674" s="1" t="inlineStr"/>
      <c r="L2674" s="1" t="inlineStr"/>
      <c r="M2674" s="1" t="inlineStr"/>
      <c r="N2674" s="1" t="inlineStr"/>
      <c r="O2674" s="1" t="inlineStr"/>
    </row>
    <row r="2675" ht="15" customHeight="1">
      <c r="A2675" s="1" t="inlineStr"/>
      <c r="B2675" s="1" t="inlineStr">
        <is>
          <t>Toy Storage Box - Kids &amp; Baby</t>
        </is>
      </c>
      <c r="C2675" s="1" t="inlineStr"/>
      <c r="D2675" s="1" t="inlineStr"/>
      <c r="E2675" s="1" t="inlineStr"/>
      <c r="F2675" s="1" t="inlineStr"/>
      <c r="G2675" s="1" t="inlineStr"/>
      <c r="H2675" s="1" t="inlineStr"/>
      <c r="I2675" s="1" t="inlineStr"/>
      <c r="J2675" s="1" t="inlineStr"/>
      <c r="K2675" s="1" t="inlineStr"/>
      <c r="L2675" s="1" t="inlineStr"/>
      <c r="M2675" s="1" t="inlineStr"/>
      <c r="N2675" s="1" t="inlineStr"/>
      <c r="O2675" s="1" t="inlineStr"/>
    </row>
    <row r="2676" ht="15" customHeight="1">
      <c r="A2676" s="1" t="inlineStr"/>
      <c r="B2676" s="1" t="inlineStr">
        <is>
          <t>Toy Wand - Kids</t>
        </is>
      </c>
      <c r="C2676" s="1" t="inlineStr"/>
      <c r="D2676" s="1" t="inlineStr"/>
      <c r="E2676" s="1" t="inlineStr"/>
      <c r="F2676" s="1" t="inlineStr"/>
      <c r="G2676" s="1" t="inlineStr"/>
      <c r="H2676" s="1" t="inlineStr"/>
      <c r="I2676" s="1" t="inlineStr"/>
      <c r="J2676" s="1" t="inlineStr"/>
      <c r="K2676" s="1" t="inlineStr"/>
      <c r="L2676" s="1" t="inlineStr"/>
      <c r="M2676" s="1" t="inlineStr"/>
      <c r="N2676" s="1" t="inlineStr"/>
      <c r="O2676" s="1" t="inlineStr"/>
    </row>
    <row r="2677" ht="15" customHeight="1">
      <c r="A2677" s="1" t="inlineStr"/>
      <c r="B2677" s="1" t="inlineStr">
        <is>
          <t>Tracing Paper</t>
        </is>
      </c>
      <c r="C2677" s="1" t="inlineStr"/>
      <c r="D2677" s="1" t="inlineStr"/>
      <c r="E2677" s="1" t="inlineStr"/>
      <c r="F2677" s="1" t="inlineStr"/>
      <c r="G2677" s="1" t="inlineStr"/>
      <c r="H2677" s="1" t="inlineStr"/>
      <c r="I2677" s="1" t="inlineStr"/>
      <c r="J2677" s="1" t="inlineStr"/>
      <c r="K2677" s="1" t="inlineStr"/>
      <c r="L2677" s="1" t="inlineStr"/>
      <c r="M2677" s="1" t="inlineStr"/>
      <c r="N2677" s="1" t="inlineStr"/>
      <c r="O2677" s="1" t="inlineStr"/>
    </row>
    <row r="2678" ht="15" customHeight="1">
      <c r="A2678" s="1" t="inlineStr"/>
      <c r="B2678" s="1" t="inlineStr">
        <is>
          <t>Tracksuit - Kids</t>
        </is>
      </c>
      <c r="C2678" s="1" t="inlineStr"/>
      <c r="D2678" s="1" t="inlineStr"/>
      <c r="E2678" s="1" t="inlineStr"/>
      <c r="F2678" s="1" t="inlineStr"/>
      <c r="G2678" s="1" t="inlineStr"/>
      <c r="H2678" s="1" t="inlineStr"/>
      <c r="I2678" s="1" t="inlineStr"/>
      <c r="J2678" s="1" t="inlineStr"/>
      <c r="K2678" s="1" t="inlineStr"/>
      <c r="L2678" s="1" t="inlineStr"/>
      <c r="M2678" s="1" t="inlineStr"/>
      <c r="N2678" s="1" t="inlineStr"/>
      <c r="O2678" s="1" t="inlineStr"/>
    </row>
    <row r="2679" ht="15" customHeight="1">
      <c r="A2679" s="1" t="inlineStr"/>
      <c r="B2679" s="1" t="inlineStr">
        <is>
          <t>Tracksuit - Men's</t>
        </is>
      </c>
      <c r="C2679" s="1" t="inlineStr"/>
      <c r="D2679" s="1" t="inlineStr"/>
      <c r="E2679" s="1" t="inlineStr"/>
      <c r="F2679" s="1" t="inlineStr"/>
      <c r="G2679" s="1" t="inlineStr"/>
      <c r="H2679" s="1" t="inlineStr"/>
      <c r="I2679" s="1" t="inlineStr"/>
      <c r="J2679" s="1" t="inlineStr"/>
      <c r="K2679" s="1" t="inlineStr"/>
      <c r="L2679" s="1" t="inlineStr"/>
      <c r="M2679" s="1" t="inlineStr"/>
      <c r="N2679" s="1" t="inlineStr"/>
      <c r="O2679" s="1" t="inlineStr"/>
    </row>
    <row r="2680" ht="15" customHeight="1">
      <c r="A2680" s="1" t="inlineStr"/>
      <c r="B2680" s="1" t="inlineStr">
        <is>
          <t>Tracksuit - Women's</t>
        </is>
      </c>
      <c r="C2680" s="1" t="inlineStr"/>
      <c r="D2680" s="1" t="inlineStr"/>
      <c r="E2680" s="1" t="inlineStr"/>
      <c r="F2680" s="1" t="inlineStr"/>
      <c r="G2680" s="1" t="inlineStr"/>
      <c r="H2680" s="1" t="inlineStr"/>
      <c r="I2680" s="1" t="inlineStr"/>
      <c r="J2680" s="1" t="inlineStr"/>
      <c r="K2680" s="1" t="inlineStr"/>
      <c r="L2680" s="1" t="inlineStr"/>
      <c r="M2680" s="1" t="inlineStr"/>
      <c r="N2680" s="1" t="inlineStr"/>
      <c r="O2680" s="1" t="inlineStr"/>
    </row>
    <row r="2681" ht="15" customHeight="1">
      <c r="A2681" s="1" t="inlineStr"/>
      <c r="B2681" s="1" t="inlineStr">
        <is>
          <t>Trail Mix</t>
        </is>
      </c>
      <c r="C2681" s="1" t="inlineStr"/>
      <c r="D2681" s="1" t="inlineStr"/>
      <c r="E2681" s="1" t="inlineStr"/>
      <c r="F2681" s="1" t="inlineStr"/>
      <c r="G2681" s="1" t="inlineStr"/>
      <c r="H2681" s="1" t="inlineStr"/>
      <c r="I2681" s="1" t="inlineStr"/>
      <c r="J2681" s="1" t="inlineStr"/>
      <c r="K2681" s="1" t="inlineStr"/>
      <c r="L2681" s="1" t="inlineStr"/>
      <c r="M2681" s="1" t="inlineStr"/>
      <c r="N2681" s="1" t="inlineStr"/>
      <c r="O2681" s="1" t="inlineStr"/>
    </row>
    <row r="2682" ht="15" customHeight="1">
      <c r="A2682" s="1" t="inlineStr"/>
      <c r="B2682" s="1" t="inlineStr">
        <is>
          <t>Training Bra - Kids</t>
        </is>
      </c>
      <c r="C2682" s="1" t="inlineStr"/>
      <c r="D2682" s="1" t="inlineStr"/>
      <c r="E2682" s="1" t="inlineStr"/>
      <c r="F2682" s="1" t="inlineStr"/>
      <c r="G2682" s="1" t="inlineStr"/>
      <c r="H2682" s="1" t="inlineStr"/>
      <c r="I2682" s="1" t="inlineStr"/>
      <c r="J2682" s="1" t="inlineStr"/>
      <c r="K2682" s="1" t="inlineStr"/>
      <c r="L2682" s="1" t="inlineStr"/>
      <c r="M2682" s="1" t="inlineStr"/>
      <c r="N2682" s="1" t="inlineStr"/>
      <c r="O2682" s="1" t="inlineStr"/>
    </row>
    <row r="2683" ht="15" customHeight="1">
      <c r="A2683" s="1" t="inlineStr"/>
      <c r="B2683" s="1" t="inlineStr">
        <is>
          <t>Trapper/Bomber Hat - Kids</t>
        </is>
      </c>
      <c r="C2683" s="1" t="inlineStr"/>
      <c r="D2683" s="1" t="inlineStr"/>
      <c r="E2683" s="1" t="inlineStr"/>
      <c r="F2683" s="1" t="inlineStr"/>
      <c r="G2683" s="1" t="inlineStr"/>
      <c r="H2683" s="1" t="inlineStr"/>
      <c r="I2683" s="1" t="inlineStr"/>
      <c r="J2683" s="1" t="inlineStr"/>
      <c r="K2683" s="1" t="inlineStr"/>
      <c r="L2683" s="1" t="inlineStr"/>
      <c r="M2683" s="1" t="inlineStr"/>
      <c r="N2683" s="1" t="inlineStr"/>
      <c r="O2683" s="1" t="inlineStr"/>
    </row>
    <row r="2684" ht="15" customHeight="1">
      <c r="A2684" s="1" t="inlineStr"/>
      <c r="B2684" s="1" t="inlineStr">
        <is>
          <t>Trapper/Bomber Hat - Men's</t>
        </is>
      </c>
      <c r="C2684" s="1" t="inlineStr"/>
      <c r="D2684" s="1" t="inlineStr"/>
      <c r="E2684" s="1" t="inlineStr"/>
      <c r="F2684" s="1" t="inlineStr"/>
      <c r="G2684" s="1" t="inlineStr"/>
      <c r="H2684" s="1" t="inlineStr"/>
      <c r="I2684" s="1" t="inlineStr"/>
      <c r="J2684" s="1" t="inlineStr"/>
      <c r="K2684" s="1" t="inlineStr"/>
      <c r="L2684" s="1" t="inlineStr"/>
      <c r="M2684" s="1" t="inlineStr"/>
      <c r="N2684" s="1" t="inlineStr"/>
      <c r="O2684" s="1" t="inlineStr"/>
    </row>
    <row r="2685" ht="15" customHeight="1">
      <c r="A2685" s="1" t="inlineStr"/>
      <c r="B2685" s="1" t="inlineStr">
        <is>
          <t>Trapper/Bomber Hat - Unisex</t>
        </is>
      </c>
      <c r="C2685" s="1" t="inlineStr"/>
      <c r="D2685" s="1" t="inlineStr"/>
      <c r="E2685" s="1" t="inlineStr"/>
      <c r="F2685" s="1" t="inlineStr"/>
      <c r="G2685" s="1" t="inlineStr"/>
      <c r="H2685" s="1" t="inlineStr"/>
      <c r="I2685" s="1" t="inlineStr"/>
      <c r="J2685" s="1" t="inlineStr"/>
      <c r="K2685" s="1" t="inlineStr"/>
      <c r="L2685" s="1" t="inlineStr"/>
      <c r="M2685" s="1" t="inlineStr"/>
      <c r="N2685" s="1" t="inlineStr"/>
      <c r="O2685" s="1" t="inlineStr"/>
    </row>
    <row r="2686" ht="15" customHeight="1">
      <c r="A2686" s="1" t="inlineStr"/>
      <c r="B2686" s="1" t="inlineStr">
        <is>
          <t>Trapper/Bomber Hat - Women's</t>
        </is>
      </c>
      <c r="C2686" s="1" t="inlineStr"/>
      <c r="D2686" s="1" t="inlineStr"/>
      <c r="E2686" s="1" t="inlineStr"/>
      <c r="F2686" s="1" t="inlineStr"/>
      <c r="G2686" s="1" t="inlineStr"/>
      <c r="H2686" s="1" t="inlineStr"/>
      <c r="I2686" s="1" t="inlineStr"/>
      <c r="J2686" s="1" t="inlineStr"/>
      <c r="K2686" s="1" t="inlineStr"/>
      <c r="L2686" s="1" t="inlineStr"/>
      <c r="M2686" s="1" t="inlineStr"/>
      <c r="N2686" s="1" t="inlineStr"/>
      <c r="O2686" s="1" t="inlineStr"/>
    </row>
    <row r="2687" ht="15" customHeight="1">
      <c r="A2687" s="1" t="inlineStr"/>
      <c r="B2687" s="1" t="inlineStr">
        <is>
          <t>Trashcan/Trash Bin</t>
        </is>
      </c>
      <c r="C2687" s="1" t="inlineStr"/>
      <c r="D2687" s="1" t="inlineStr"/>
      <c r="E2687" s="1" t="inlineStr"/>
      <c r="F2687" s="1" t="inlineStr"/>
      <c r="G2687" s="1" t="inlineStr"/>
      <c r="H2687" s="1" t="inlineStr"/>
      <c r="I2687" s="1" t="inlineStr"/>
      <c r="J2687" s="1" t="inlineStr"/>
      <c r="K2687" s="1" t="inlineStr"/>
      <c r="L2687" s="1" t="inlineStr"/>
      <c r="M2687" s="1" t="inlineStr"/>
      <c r="N2687" s="1" t="inlineStr"/>
      <c r="O2687" s="1" t="inlineStr"/>
    </row>
    <row r="2688" ht="15" customHeight="1">
      <c r="A2688" s="1" t="inlineStr"/>
      <c r="B2688" s="1" t="inlineStr">
        <is>
          <t>Travel Blanket</t>
        </is>
      </c>
      <c r="C2688" s="1" t="inlineStr"/>
      <c r="D2688" s="1" t="inlineStr"/>
      <c r="E2688" s="1" t="inlineStr"/>
      <c r="F2688" s="1" t="inlineStr"/>
      <c r="G2688" s="1" t="inlineStr"/>
      <c r="H2688" s="1" t="inlineStr"/>
      <c r="I2688" s="1" t="inlineStr"/>
      <c r="J2688" s="1" t="inlineStr"/>
      <c r="K2688" s="1" t="inlineStr"/>
      <c r="L2688" s="1" t="inlineStr"/>
      <c r="M2688" s="1" t="inlineStr"/>
      <c r="N2688" s="1" t="inlineStr"/>
      <c r="O2688" s="1" t="inlineStr"/>
    </row>
    <row r="2689" ht="15" customHeight="1">
      <c r="A2689" s="1" t="inlineStr"/>
      <c r="B2689" s="1" t="inlineStr">
        <is>
          <t>Travel Candles</t>
        </is>
      </c>
      <c r="C2689" s="1" t="inlineStr"/>
      <c r="D2689" s="1" t="inlineStr"/>
      <c r="E2689" s="1" t="inlineStr"/>
      <c r="F2689" s="1" t="inlineStr"/>
      <c r="G2689" s="1" t="inlineStr"/>
      <c r="H2689" s="1" t="inlineStr"/>
      <c r="I2689" s="1" t="inlineStr"/>
      <c r="J2689" s="1" t="inlineStr"/>
      <c r="K2689" s="1" t="inlineStr"/>
      <c r="L2689" s="1" t="inlineStr"/>
      <c r="M2689" s="1" t="inlineStr"/>
      <c r="N2689" s="1" t="inlineStr"/>
      <c r="O2689" s="1" t="inlineStr"/>
    </row>
    <row r="2690" ht="15" customHeight="1">
      <c r="A2690" s="1" t="inlineStr"/>
      <c r="B2690" s="1" t="inlineStr">
        <is>
          <t>Travel Card</t>
        </is>
      </c>
      <c r="C2690" s="1" t="inlineStr"/>
      <c r="D2690" s="1" t="inlineStr"/>
      <c r="E2690" s="1" t="inlineStr"/>
      <c r="F2690" s="1" t="inlineStr"/>
      <c r="G2690" s="1" t="inlineStr"/>
      <c r="H2690" s="1" t="inlineStr"/>
      <c r="I2690" s="1" t="inlineStr"/>
      <c r="J2690" s="1" t="inlineStr"/>
      <c r="K2690" s="1" t="inlineStr"/>
      <c r="L2690" s="1" t="inlineStr"/>
      <c r="M2690" s="1" t="inlineStr"/>
      <c r="N2690" s="1" t="inlineStr"/>
      <c r="O2690" s="1" t="inlineStr"/>
    </row>
    <row r="2691" ht="15" customHeight="1">
      <c r="A2691" s="1" t="inlineStr"/>
      <c r="B2691" s="1" t="inlineStr">
        <is>
          <t>Travel Changing Pad - Baby</t>
        </is>
      </c>
      <c r="C2691" s="1" t="inlineStr"/>
      <c r="D2691" s="1" t="inlineStr"/>
      <c r="E2691" s="1" t="inlineStr"/>
      <c r="F2691" s="1" t="inlineStr"/>
      <c r="G2691" s="1" t="inlineStr"/>
      <c r="H2691" s="1" t="inlineStr"/>
      <c r="I2691" s="1" t="inlineStr"/>
      <c r="J2691" s="1" t="inlineStr"/>
      <c r="K2691" s="1" t="inlineStr"/>
      <c r="L2691" s="1" t="inlineStr"/>
      <c r="M2691" s="1" t="inlineStr"/>
      <c r="N2691" s="1" t="inlineStr"/>
      <c r="O2691" s="1" t="inlineStr"/>
    </row>
    <row r="2692" ht="15" customHeight="1">
      <c r="A2692" s="1" t="inlineStr"/>
      <c r="B2692" s="1" t="inlineStr">
        <is>
          <t>Travel Container</t>
        </is>
      </c>
      <c r="C2692" s="1" t="inlineStr"/>
      <c r="D2692" s="1" t="inlineStr"/>
      <c r="E2692" s="1" t="inlineStr"/>
      <c r="F2692" s="1" t="inlineStr"/>
      <c r="G2692" s="1" t="inlineStr"/>
      <c r="H2692" s="1" t="inlineStr"/>
      <c r="I2692" s="1" t="inlineStr"/>
      <c r="J2692" s="1" t="inlineStr"/>
      <c r="K2692" s="1" t="inlineStr"/>
      <c r="L2692" s="1" t="inlineStr"/>
      <c r="M2692" s="1" t="inlineStr"/>
      <c r="N2692" s="1" t="inlineStr"/>
      <c r="O2692" s="1" t="inlineStr"/>
    </row>
    <row r="2693" ht="15" customHeight="1">
      <c r="A2693" s="1" t="inlineStr"/>
      <c r="B2693" s="1" t="inlineStr">
        <is>
          <t>Travel Pillow</t>
        </is>
      </c>
      <c r="C2693" s="1" t="inlineStr"/>
      <c r="D2693" s="1" t="inlineStr"/>
      <c r="E2693" s="1" t="inlineStr"/>
      <c r="F2693" s="1" t="inlineStr"/>
      <c r="G2693" s="1" t="inlineStr"/>
      <c r="H2693" s="1" t="inlineStr"/>
      <c r="I2693" s="1" t="inlineStr"/>
      <c r="J2693" s="1" t="inlineStr"/>
      <c r="K2693" s="1" t="inlineStr"/>
      <c r="L2693" s="1" t="inlineStr"/>
      <c r="M2693" s="1" t="inlineStr"/>
      <c r="N2693" s="1" t="inlineStr"/>
      <c r="O2693" s="1" t="inlineStr"/>
    </row>
    <row r="2694" ht="15" customHeight="1">
      <c r="A2694" s="1" t="inlineStr"/>
      <c r="B2694" s="1" t="inlineStr">
        <is>
          <t>Travel Pillow - Kids &amp; Baby</t>
        </is>
      </c>
      <c r="C2694" s="1" t="inlineStr"/>
      <c r="D2694" s="1" t="inlineStr"/>
      <c r="E2694" s="1" t="inlineStr"/>
      <c r="F2694" s="1" t="inlineStr"/>
      <c r="G2694" s="1" t="inlineStr"/>
      <c r="H2694" s="1" t="inlineStr"/>
      <c r="I2694" s="1" t="inlineStr"/>
      <c r="J2694" s="1" t="inlineStr"/>
      <c r="K2694" s="1" t="inlineStr"/>
      <c r="L2694" s="1" t="inlineStr"/>
      <c r="M2694" s="1" t="inlineStr"/>
      <c r="N2694" s="1" t="inlineStr"/>
      <c r="O2694" s="1" t="inlineStr"/>
    </row>
    <row r="2695" ht="15" customHeight="1">
      <c r="A2695" s="1" t="inlineStr"/>
      <c r="B2695" s="1" t="inlineStr">
        <is>
          <t>Travel Set</t>
        </is>
      </c>
      <c r="C2695" s="1" t="inlineStr"/>
      <c r="D2695" s="1" t="inlineStr"/>
      <c r="E2695" s="1" t="inlineStr"/>
      <c r="F2695" s="1" t="inlineStr"/>
      <c r="G2695" s="1" t="inlineStr"/>
      <c r="H2695" s="1" t="inlineStr"/>
      <c r="I2695" s="1" t="inlineStr"/>
      <c r="J2695" s="1" t="inlineStr"/>
      <c r="K2695" s="1" t="inlineStr"/>
      <c r="L2695" s="1" t="inlineStr"/>
      <c r="M2695" s="1" t="inlineStr"/>
      <c r="N2695" s="1" t="inlineStr"/>
      <c r="O2695" s="1" t="inlineStr"/>
    </row>
    <row r="2696" ht="15" customHeight="1">
      <c r="A2696" s="1" t="inlineStr"/>
      <c r="B2696" s="1" t="inlineStr">
        <is>
          <t>Travel Sewing Kit</t>
        </is>
      </c>
      <c r="C2696" s="1" t="inlineStr"/>
      <c r="D2696" s="1" t="inlineStr"/>
      <c r="E2696" s="1" t="inlineStr"/>
      <c r="F2696" s="1" t="inlineStr"/>
      <c r="G2696" s="1" t="inlineStr"/>
      <c r="H2696" s="1" t="inlineStr"/>
      <c r="I2696" s="1" t="inlineStr"/>
      <c r="J2696" s="1" t="inlineStr"/>
      <c r="K2696" s="1" t="inlineStr"/>
      <c r="L2696" s="1" t="inlineStr"/>
      <c r="M2696" s="1" t="inlineStr"/>
      <c r="N2696" s="1" t="inlineStr"/>
      <c r="O2696" s="1" t="inlineStr"/>
    </row>
    <row r="2697" ht="15" customHeight="1">
      <c r="A2697" s="1" t="inlineStr"/>
      <c r="B2697" s="1" t="inlineStr">
        <is>
          <t>Travel Utensil Set</t>
        </is>
      </c>
      <c r="C2697" s="1" t="inlineStr"/>
      <c r="D2697" s="1" t="inlineStr"/>
      <c r="E2697" s="1" t="inlineStr"/>
      <c r="F2697" s="1" t="inlineStr"/>
      <c r="G2697" s="1" t="inlineStr"/>
      <c r="H2697" s="1" t="inlineStr"/>
      <c r="I2697" s="1" t="inlineStr"/>
      <c r="J2697" s="1" t="inlineStr"/>
      <c r="K2697" s="1" t="inlineStr"/>
      <c r="L2697" s="1" t="inlineStr"/>
      <c r="M2697" s="1" t="inlineStr"/>
      <c r="N2697" s="1" t="inlineStr"/>
      <c r="O2697" s="1" t="inlineStr"/>
    </row>
    <row r="2698" ht="15" customHeight="1">
      <c r="A2698" s="1" t="inlineStr"/>
      <c r="B2698" s="1" t="inlineStr">
        <is>
          <t>Travel Wallet</t>
        </is>
      </c>
      <c r="C2698" s="1" t="inlineStr"/>
      <c r="D2698" s="1" t="inlineStr"/>
      <c r="E2698" s="1" t="inlineStr"/>
      <c r="F2698" s="1" t="inlineStr"/>
      <c r="G2698" s="1" t="inlineStr"/>
      <c r="H2698" s="1" t="inlineStr"/>
      <c r="I2698" s="1" t="inlineStr"/>
      <c r="J2698" s="1" t="inlineStr"/>
      <c r="K2698" s="1" t="inlineStr"/>
      <c r="L2698" s="1" t="inlineStr"/>
      <c r="M2698" s="1" t="inlineStr"/>
      <c r="N2698" s="1" t="inlineStr"/>
      <c r="O2698" s="1" t="inlineStr"/>
    </row>
    <row r="2699" ht="15" customHeight="1">
      <c r="A2699" s="1" t="inlineStr"/>
      <c r="B2699" s="1" t="inlineStr">
        <is>
          <t>Tree Hammock</t>
        </is>
      </c>
      <c r="C2699" s="1" t="inlineStr"/>
      <c r="D2699" s="1" t="inlineStr"/>
      <c r="E2699" s="1" t="inlineStr"/>
      <c r="F2699" s="1" t="inlineStr"/>
      <c r="G2699" s="1" t="inlineStr"/>
      <c r="H2699" s="1" t="inlineStr"/>
      <c r="I2699" s="1" t="inlineStr"/>
      <c r="J2699" s="1" t="inlineStr"/>
      <c r="K2699" s="1" t="inlineStr"/>
      <c r="L2699" s="1" t="inlineStr"/>
      <c r="M2699" s="1" t="inlineStr"/>
      <c r="N2699" s="1" t="inlineStr"/>
      <c r="O2699" s="1" t="inlineStr"/>
    </row>
    <row r="2700" ht="15" customHeight="1">
      <c r="A2700" s="1" t="inlineStr"/>
      <c r="B2700" s="1" t="inlineStr">
        <is>
          <t>Tree Skirt</t>
        </is>
      </c>
      <c r="C2700" s="1" t="inlineStr"/>
      <c r="D2700" s="1" t="inlineStr"/>
      <c r="E2700" s="1" t="inlineStr"/>
      <c r="F2700" s="1" t="inlineStr"/>
      <c r="G2700" s="1" t="inlineStr"/>
      <c r="H2700" s="1" t="inlineStr"/>
      <c r="I2700" s="1" t="inlineStr"/>
      <c r="J2700" s="1" t="inlineStr"/>
      <c r="K2700" s="1" t="inlineStr"/>
      <c r="L2700" s="1" t="inlineStr"/>
      <c r="M2700" s="1" t="inlineStr"/>
      <c r="N2700" s="1" t="inlineStr"/>
      <c r="O2700" s="1" t="inlineStr"/>
    </row>
    <row r="2701" ht="15" customHeight="1">
      <c r="A2701" s="1" t="inlineStr"/>
      <c r="B2701" s="1" t="inlineStr">
        <is>
          <t>Tree Swing</t>
        </is>
      </c>
      <c r="C2701" s="1" t="inlineStr"/>
      <c r="D2701" s="1" t="inlineStr"/>
      <c r="E2701" s="1" t="inlineStr"/>
      <c r="F2701" s="1" t="inlineStr"/>
      <c r="G2701" s="1" t="inlineStr"/>
      <c r="H2701" s="1" t="inlineStr"/>
      <c r="I2701" s="1" t="inlineStr"/>
      <c r="J2701" s="1" t="inlineStr"/>
      <c r="K2701" s="1" t="inlineStr"/>
      <c r="L2701" s="1" t="inlineStr"/>
      <c r="M2701" s="1" t="inlineStr"/>
      <c r="N2701" s="1" t="inlineStr"/>
      <c r="O2701" s="1" t="inlineStr"/>
    </row>
    <row r="2702" ht="15" customHeight="1">
      <c r="A2702" s="1" t="inlineStr"/>
      <c r="B2702" s="1" t="inlineStr">
        <is>
          <t>Tree Topper</t>
        </is>
      </c>
      <c r="C2702" s="1" t="inlineStr"/>
      <c r="D2702" s="1" t="inlineStr"/>
      <c r="E2702" s="1" t="inlineStr"/>
      <c r="F2702" s="1" t="inlineStr"/>
      <c r="G2702" s="1" t="inlineStr"/>
      <c r="H2702" s="1" t="inlineStr"/>
      <c r="I2702" s="1" t="inlineStr"/>
      <c r="J2702" s="1" t="inlineStr"/>
      <c r="K2702" s="1" t="inlineStr"/>
      <c r="L2702" s="1" t="inlineStr"/>
      <c r="M2702" s="1" t="inlineStr"/>
      <c r="N2702" s="1" t="inlineStr"/>
      <c r="O2702" s="1" t="inlineStr"/>
    </row>
    <row r="2703" ht="15" customHeight="1">
      <c r="A2703" s="1" t="inlineStr"/>
      <c r="B2703" s="1" t="inlineStr">
        <is>
          <t>Trellis</t>
        </is>
      </c>
      <c r="C2703" s="1" t="inlineStr"/>
      <c r="D2703" s="1" t="inlineStr"/>
      <c r="E2703" s="1" t="inlineStr"/>
      <c r="F2703" s="1" t="inlineStr"/>
      <c r="G2703" s="1" t="inlineStr"/>
      <c r="H2703" s="1" t="inlineStr"/>
      <c r="I2703" s="1" t="inlineStr"/>
      <c r="J2703" s="1" t="inlineStr"/>
      <c r="K2703" s="1" t="inlineStr"/>
      <c r="L2703" s="1" t="inlineStr"/>
      <c r="M2703" s="1" t="inlineStr"/>
      <c r="N2703" s="1" t="inlineStr"/>
      <c r="O2703" s="1" t="inlineStr"/>
    </row>
    <row r="2704" ht="15" customHeight="1">
      <c r="A2704" s="1" t="inlineStr"/>
      <c r="B2704" s="1" t="inlineStr">
        <is>
          <t>Trench Coat - Kids</t>
        </is>
      </c>
      <c r="C2704" s="1" t="inlineStr"/>
      <c r="D2704" s="1" t="inlineStr"/>
      <c r="E2704" s="1" t="inlineStr"/>
      <c r="F2704" s="1" t="inlineStr"/>
      <c r="G2704" s="1" t="inlineStr"/>
      <c r="H2704" s="1" t="inlineStr"/>
      <c r="I2704" s="1" t="inlineStr"/>
      <c r="J2704" s="1" t="inlineStr"/>
      <c r="K2704" s="1" t="inlineStr"/>
      <c r="L2704" s="1" t="inlineStr"/>
      <c r="M2704" s="1" t="inlineStr"/>
      <c r="N2704" s="1" t="inlineStr"/>
      <c r="O2704" s="1" t="inlineStr"/>
    </row>
    <row r="2705" ht="15" customHeight="1">
      <c r="A2705" s="1" t="inlineStr"/>
      <c r="B2705" s="1" t="inlineStr">
        <is>
          <t>Trench Coat - Men's</t>
        </is>
      </c>
      <c r="C2705" s="1" t="inlineStr"/>
      <c r="D2705" s="1" t="inlineStr"/>
      <c r="E2705" s="1" t="inlineStr"/>
      <c r="F2705" s="1" t="inlineStr"/>
      <c r="G2705" s="1" t="inlineStr"/>
      <c r="H2705" s="1" t="inlineStr"/>
      <c r="I2705" s="1" t="inlineStr"/>
      <c r="J2705" s="1" t="inlineStr"/>
      <c r="K2705" s="1" t="inlineStr"/>
      <c r="L2705" s="1" t="inlineStr"/>
      <c r="M2705" s="1" t="inlineStr"/>
      <c r="N2705" s="1" t="inlineStr"/>
      <c r="O2705" s="1" t="inlineStr"/>
    </row>
    <row r="2706" ht="15" customHeight="1">
      <c r="A2706" s="1" t="inlineStr"/>
      <c r="B2706" s="1" t="inlineStr">
        <is>
          <t>Trench Coat - Unisex</t>
        </is>
      </c>
      <c r="C2706" s="1" t="inlineStr"/>
      <c r="D2706" s="1" t="inlineStr"/>
      <c r="E2706" s="1" t="inlineStr"/>
      <c r="F2706" s="1" t="inlineStr"/>
      <c r="G2706" s="1" t="inlineStr"/>
      <c r="H2706" s="1" t="inlineStr"/>
      <c r="I2706" s="1" t="inlineStr"/>
      <c r="J2706" s="1" t="inlineStr"/>
      <c r="K2706" s="1" t="inlineStr"/>
      <c r="L2706" s="1" t="inlineStr"/>
      <c r="M2706" s="1" t="inlineStr"/>
      <c r="N2706" s="1" t="inlineStr"/>
      <c r="O2706" s="1" t="inlineStr"/>
    </row>
    <row r="2707" ht="15" customHeight="1">
      <c r="A2707" s="1" t="inlineStr"/>
      <c r="B2707" s="1" t="inlineStr">
        <is>
          <t>Trench Coat - Women's</t>
        </is>
      </c>
      <c r="C2707" s="1" t="inlineStr"/>
      <c r="D2707" s="1" t="inlineStr"/>
      <c r="E2707" s="1" t="inlineStr"/>
      <c r="F2707" s="1" t="inlineStr"/>
      <c r="G2707" s="1" t="inlineStr"/>
      <c r="H2707" s="1" t="inlineStr"/>
      <c r="I2707" s="1" t="inlineStr"/>
      <c r="J2707" s="1" t="inlineStr"/>
      <c r="K2707" s="1" t="inlineStr"/>
      <c r="L2707" s="1" t="inlineStr"/>
      <c r="M2707" s="1" t="inlineStr"/>
      <c r="N2707" s="1" t="inlineStr"/>
      <c r="O2707" s="1" t="inlineStr"/>
    </row>
    <row r="2708" ht="15" customHeight="1">
      <c r="A2708" s="1" t="inlineStr"/>
      <c r="B2708" s="1" t="inlineStr">
        <is>
          <t>Trimmer - Men's</t>
        </is>
      </c>
      <c r="C2708" s="1" t="inlineStr"/>
      <c r="D2708" s="1" t="inlineStr"/>
      <c r="E2708" s="1" t="inlineStr"/>
      <c r="F2708" s="1" t="inlineStr"/>
      <c r="G2708" s="1" t="inlineStr"/>
      <c r="H2708" s="1" t="inlineStr"/>
      <c r="I2708" s="1" t="inlineStr"/>
      <c r="J2708" s="1" t="inlineStr"/>
      <c r="K2708" s="1" t="inlineStr"/>
      <c r="L2708" s="1" t="inlineStr"/>
      <c r="M2708" s="1" t="inlineStr"/>
      <c r="N2708" s="1" t="inlineStr"/>
      <c r="O2708" s="1" t="inlineStr"/>
    </row>
    <row r="2709" ht="15" customHeight="1">
      <c r="A2709" s="1" t="inlineStr"/>
      <c r="B2709" s="1" t="inlineStr">
        <is>
          <t>Trivet</t>
        </is>
      </c>
      <c r="C2709" s="1" t="inlineStr"/>
      <c r="D2709" s="1" t="inlineStr"/>
      <c r="E2709" s="1" t="inlineStr"/>
      <c r="F2709" s="1" t="inlineStr"/>
      <c r="G2709" s="1" t="inlineStr"/>
      <c r="H2709" s="1" t="inlineStr"/>
      <c r="I2709" s="1" t="inlineStr"/>
      <c r="J2709" s="1" t="inlineStr"/>
      <c r="K2709" s="1" t="inlineStr"/>
      <c r="L2709" s="1" t="inlineStr"/>
      <c r="M2709" s="1" t="inlineStr"/>
      <c r="N2709" s="1" t="inlineStr"/>
      <c r="O2709" s="1" t="inlineStr"/>
    </row>
    <row r="2710" ht="15" customHeight="1">
      <c r="A2710" s="1" t="inlineStr"/>
      <c r="B2710" s="1" t="inlineStr">
        <is>
          <t>Trucker Hat - Men's</t>
        </is>
      </c>
      <c r="C2710" s="1" t="inlineStr"/>
      <c r="D2710" s="1" t="inlineStr"/>
      <c r="E2710" s="1" t="inlineStr"/>
      <c r="F2710" s="1" t="inlineStr"/>
      <c r="G2710" s="1" t="inlineStr"/>
      <c r="H2710" s="1" t="inlineStr"/>
      <c r="I2710" s="1" t="inlineStr"/>
      <c r="J2710" s="1" t="inlineStr"/>
      <c r="K2710" s="1" t="inlineStr"/>
      <c r="L2710" s="1" t="inlineStr"/>
      <c r="M2710" s="1" t="inlineStr"/>
      <c r="N2710" s="1" t="inlineStr"/>
      <c r="O2710" s="1" t="inlineStr"/>
    </row>
    <row r="2711" ht="15" customHeight="1">
      <c r="A2711" s="1" t="inlineStr"/>
      <c r="B2711" s="1" t="inlineStr">
        <is>
          <t>Trucker Hat - Unisex</t>
        </is>
      </c>
      <c r="C2711" s="1" t="inlineStr"/>
      <c r="D2711" s="1" t="inlineStr"/>
      <c r="E2711" s="1" t="inlineStr"/>
      <c r="F2711" s="1" t="inlineStr"/>
      <c r="G2711" s="1" t="inlineStr"/>
      <c r="H2711" s="1" t="inlineStr"/>
      <c r="I2711" s="1" t="inlineStr"/>
      <c r="J2711" s="1" t="inlineStr"/>
      <c r="K2711" s="1" t="inlineStr"/>
      <c r="L2711" s="1" t="inlineStr"/>
      <c r="M2711" s="1" t="inlineStr"/>
      <c r="N2711" s="1" t="inlineStr"/>
      <c r="O2711" s="1" t="inlineStr"/>
    </row>
    <row r="2712" ht="15" customHeight="1">
      <c r="A2712" s="1" t="inlineStr"/>
      <c r="B2712" s="1" t="inlineStr">
        <is>
          <t>Trucker Hat - Women's</t>
        </is>
      </c>
      <c r="C2712" s="1" t="inlineStr"/>
      <c r="D2712" s="1" t="inlineStr"/>
      <c r="E2712" s="1" t="inlineStr"/>
      <c r="F2712" s="1" t="inlineStr"/>
      <c r="G2712" s="1" t="inlineStr"/>
      <c r="H2712" s="1" t="inlineStr"/>
      <c r="I2712" s="1" t="inlineStr"/>
      <c r="J2712" s="1" t="inlineStr"/>
      <c r="K2712" s="1" t="inlineStr"/>
      <c r="L2712" s="1" t="inlineStr"/>
      <c r="M2712" s="1" t="inlineStr"/>
      <c r="N2712" s="1" t="inlineStr"/>
      <c r="O2712" s="1" t="inlineStr"/>
    </row>
    <row r="2713" ht="15" customHeight="1">
      <c r="A2713" s="1" t="inlineStr"/>
      <c r="B2713" s="1" t="inlineStr">
        <is>
          <t>Trunk</t>
        </is>
      </c>
      <c r="C2713" s="1" t="inlineStr"/>
      <c r="D2713" s="1" t="inlineStr"/>
      <c r="E2713" s="1" t="inlineStr"/>
      <c r="F2713" s="1" t="inlineStr"/>
      <c r="G2713" s="1" t="inlineStr"/>
      <c r="H2713" s="1" t="inlineStr"/>
      <c r="I2713" s="1" t="inlineStr"/>
      <c r="J2713" s="1" t="inlineStr"/>
      <c r="K2713" s="1" t="inlineStr"/>
      <c r="L2713" s="1" t="inlineStr"/>
      <c r="M2713" s="1" t="inlineStr"/>
      <c r="N2713" s="1" t="inlineStr"/>
      <c r="O2713" s="1" t="inlineStr"/>
    </row>
    <row r="2714" ht="15" customHeight="1">
      <c r="A2714" s="1" t="inlineStr"/>
      <c r="B2714" s="1" t="inlineStr">
        <is>
          <t>Tube Squeezer</t>
        </is>
      </c>
      <c r="C2714" s="1" t="inlineStr"/>
      <c r="D2714" s="1" t="inlineStr"/>
      <c r="E2714" s="1" t="inlineStr"/>
      <c r="F2714" s="1" t="inlineStr"/>
      <c r="G2714" s="1" t="inlineStr"/>
      <c r="H2714" s="1" t="inlineStr"/>
      <c r="I2714" s="1" t="inlineStr"/>
      <c r="J2714" s="1" t="inlineStr"/>
      <c r="K2714" s="1" t="inlineStr"/>
      <c r="L2714" s="1" t="inlineStr"/>
      <c r="M2714" s="1" t="inlineStr"/>
      <c r="N2714" s="1" t="inlineStr"/>
      <c r="O2714" s="1" t="inlineStr"/>
    </row>
    <row r="2715" ht="15" customHeight="1">
      <c r="A2715" s="1" t="inlineStr"/>
      <c r="B2715" s="1" t="inlineStr">
        <is>
          <t>Tunic - Men's</t>
        </is>
      </c>
      <c r="C2715" s="1" t="inlineStr"/>
      <c r="D2715" s="1" t="inlineStr"/>
      <c r="E2715" s="1" t="inlineStr"/>
      <c r="F2715" s="1" t="inlineStr"/>
      <c r="G2715" s="1" t="inlineStr"/>
      <c r="H2715" s="1" t="inlineStr"/>
      <c r="I2715" s="1" t="inlineStr"/>
      <c r="J2715" s="1" t="inlineStr"/>
      <c r="K2715" s="1" t="inlineStr"/>
      <c r="L2715" s="1" t="inlineStr"/>
      <c r="M2715" s="1" t="inlineStr"/>
      <c r="N2715" s="1" t="inlineStr"/>
      <c r="O2715" s="1" t="inlineStr"/>
    </row>
    <row r="2716" ht="15" customHeight="1">
      <c r="A2716" s="1" t="inlineStr"/>
      <c r="B2716" s="1" t="inlineStr">
        <is>
          <t>Tunic - Women's</t>
        </is>
      </c>
      <c r="C2716" s="1" t="inlineStr"/>
      <c r="D2716" s="1" t="inlineStr"/>
      <c r="E2716" s="1" t="inlineStr"/>
      <c r="F2716" s="1" t="inlineStr"/>
      <c r="G2716" s="1" t="inlineStr"/>
      <c r="H2716" s="1" t="inlineStr"/>
      <c r="I2716" s="1" t="inlineStr"/>
      <c r="J2716" s="1" t="inlineStr"/>
      <c r="K2716" s="1" t="inlineStr"/>
      <c r="L2716" s="1" t="inlineStr"/>
      <c r="M2716" s="1" t="inlineStr"/>
      <c r="N2716" s="1" t="inlineStr"/>
      <c r="O2716" s="1" t="inlineStr"/>
    </row>
    <row r="2717" ht="15" customHeight="1">
      <c r="A2717" s="1" t="inlineStr"/>
      <c r="B2717" s="1" t="inlineStr">
        <is>
          <t>Tunic Sweater - Women's</t>
        </is>
      </c>
      <c r="C2717" s="1" t="inlineStr"/>
      <c r="D2717" s="1" t="inlineStr"/>
      <c r="E2717" s="1" t="inlineStr"/>
      <c r="F2717" s="1" t="inlineStr"/>
      <c r="G2717" s="1" t="inlineStr"/>
      <c r="H2717" s="1" t="inlineStr"/>
      <c r="I2717" s="1" t="inlineStr"/>
      <c r="J2717" s="1" t="inlineStr"/>
      <c r="K2717" s="1" t="inlineStr"/>
      <c r="L2717" s="1" t="inlineStr"/>
      <c r="M2717" s="1" t="inlineStr"/>
      <c r="N2717" s="1" t="inlineStr"/>
      <c r="O2717" s="1" t="inlineStr"/>
    </row>
    <row r="2718" ht="15" customHeight="1">
      <c r="A2718" s="1" t="inlineStr"/>
      <c r="B2718" s="1" t="inlineStr">
        <is>
          <t>Turban - Women's</t>
        </is>
      </c>
      <c r="C2718" s="1" t="inlineStr"/>
      <c r="D2718" s="1" t="inlineStr"/>
      <c r="E2718" s="1" t="inlineStr"/>
      <c r="F2718" s="1" t="inlineStr"/>
      <c r="G2718" s="1" t="inlineStr"/>
      <c r="H2718" s="1" t="inlineStr"/>
      <c r="I2718" s="1" t="inlineStr"/>
      <c r="J2718" s="1" t="inlineStr"/>
      <c r="K2718" s="1" t="inlineStr"/>
      <c r="L2718" s="1" t="inlineStr"/>
      <c r="M2718" s="1" t="inlineStr"/>
      <c r="N2718" s="1" t="inlineStr"/>
      <c r="O2718" s="1" t="inlineStr"/>
    </row>
    <row r="2719" ht="15" customHeight="1">
      <c r="A2719" s="1" t="inlineStr"/>
      <c r="B2719" s="1" t="inlineStr">
        <is>
          <t>Tutu - Kids</t>
        </is>
      </c>
      <c r="C2719" s="1" t="inlineStr"/>
      <c r="D2719" s="1" t="inlineStr"/>
      <c r="E2719" s="1" t="inlineStr"/>
      <c r="F2719" s="1" t="inlineStr"/>
      <c r="G2719" s="1" t="inlineStr"/>
      <c r="H2719" s="1" t="inlineStr"/>
      <c r="I2719" s="1" t="inlineStr"/>
      <c r="J2719" s="1" t="inlineStr"/>
      <c r="K2719" s="1" t="inlineStr"/>
      <c r="L2719" s="1" t="inlineStr"/>
      <c r="M2719" s="1" t="inlineStr"/>
      <c r="N2719" s="1" t="inlineStr"/>
      <c r="O2719" s="1" t="inlineStr"/>
    </row>
    <row r="2720" ht="15" customHeight="1">
      <c r="A2720" s="1" t="inlineStr"/>
      <c r="B2720" s="1" t="inlineStr">
        <is>
          <t>Tuxedo Jacket - Men's</t>
        </is>
      </c>
      <c r="C2720" s="1" t="inlineStr"/>
      <c r="D2720" s="1" t="inlineStr"/>
      <c r="E2720" s="1" t="inlineStr"/>
      <c r="F2720" s="1" t="inlineStr"/>
      <c r="G2720" s="1" t="inlineStr"/>
      <c r="H2720" s="1" t="inlineStr"/>
      <c r="I2720" s="1" t="inlineStr"/>
      <c r="J2720" s="1" t="inlineStr"/>
      <c r="K2720" s="1" t="inlineStr"/>
      <c r="L2720" s="1" t="inlineStr"/>
      <c r="M2720" s="1" t="inlineStr"/>
      <c r="N2720" s="1" t="inlineStr"/>
      <c r="O2720" s="1" t="inlineStr"/>
    </row>
    <row r="2721" ht="15" customHeight="1">
      <c r="A2721" s="1" t="inlineStr"/>
      <c r="B2721" s="1" t="inlineStr">
        <is>
          <t>Tuxedo Pants - Men's</t>
        </is>
      </c>
      <c r="C2721" s="1" t="inlineStr"/>
      <c r="D2721" s="1" t="inlineStr"/>
      <c r="E2721" s="1" t="inlineStr"/>
      <c r="F2721" s="1" t="inlineStr"/>
      <c r="G2721" s="1" t="inlineStr"/>
      <c r="H2721" s="1" t="inlineStr"/>
      <c r="I2721" s="1" t="inlineStr"/>
      <c r="J2721" s="1" t="inlineStr"/>
      <c r="K2721" s="1" t="inlineStr"/>
      <c r="L2721" s="1" t="inlineStr"/>
      <c r="M2721" s="1" t="inlineStr"/>
      <c r="N2721" s="1" t="inlineStr"/>
      <c r="O2721" s="1" t="inlineStr"/>
    </row>
    <row r="2722" ht="15" customHeight="1">
      <c r="A2722" s="1" t="inlineStr"/>
      <c r="B2722" s="1" t="inlineStr">
        <is>
          <t>Tuxedo Set - Men's</t>
        </is>
      </c>
      <c r="C2722" s="1" t="inlineStr"/>
      <c r="D2722" s="1" t="inlineStr"/>
      <c r="E2722" s="1" t="inlineStr"/>
      <c r="F2722" s="1" t="inlineStr"/>
      <c r="G2722" s="1" t="inlineStr"/>
      <c r="H2722" s="1" t="inlineStr"/>
      <c r="I2722" s="1" t="inlineStr"/>
      <c r="J2722" s="1" t="inlineStr"/>
      <c r="K2722" s="1" t="inlineStr"/>
      <c r="L2722" s="1" t="inlineStr"/>
      <c r="M2722" s="1" t="inlineStr"/>
      <c r="N2722" s="1" t="inlineStr"/>
      <c r="O2722" s="1" t="inlineStr"/>
    </row>
    <row r="2723" ht="15" customHeight="1">
      <c r="A2723" s="1" t="inlineStr"/>
      <c r="B2723" s="1" t="inlineStr">
        <is>
          <t>Tuxedo Shirt - Men's</t>
        </is>
      </c>
      <c r="C2723" s="1" t="inlineStr"/>
      <c r="D2723" s="1" t="inlineStr"/>
      <c r="E2723" s="1" t="inlineStr"/>
      <c r="F2723" s="1" t="inlineStr"/>
      <c r="G2723" s="1" t="inlineStr"/>
      <c r="H2723" s="1" t="inlineStr"/>
      <c r="I2723" s="1" t="inlineStr"/>
      <c r="J2723" s="1" t="inlineStr"/>
      <c r="K2723" s="1" t="inlineStr"/>
      <c r="L2723" s="1" t="inlineStr"/>
      <c r="M2723" s="1" t="inlineStr"/>
      <c r="N2723" s="1" t="inlineStr"/>
      <c r="O2723" s="1" t="inlineStr"/>
    </row>
    <row r="2724" ht="15" customHeight="1">
      <c r="A2724" s="1" t="inlineStr"/>
      <c r="B2724" s="1" t="inlineStr">
        <is>
          <t>Tweezers</t>
        </is>
      </c>
      <c r="C2724" s="1" t="inlineStr"/>
      <c r="D2724" s="1" t="inlineStr"/>
      <c r="E2724" s="1" t="inlineStr"/>
      <c r="F2724" s="1" t="inlineStr"/>
      <c r="G2724" s="1" t="inlineStr"/>
      <c r="H2724" s="1" t="inlineStr"/>
      <c r="I2724" s="1" t="inlineStr"/>
      <c r="J2724" s="1" t="inlineStr"/>
      <c r="K2724" s="1" t="inlineStr"/>
      <c r="L2724" s="1" t="inlineStr"/>
      <c r="M2724" s="1" t="inlineStr"/>
      <c r="N2724" s="1" t="inlineStr"/>
      <c r="O2724" s="1" t="inlineStr"/>
    </row>
    <row r="2725" ht="15" customHeight="1">
      <c r="A2725" s="1" t="inlineStr"/>
      <c r="B2725" s="1" t="inlineStr">
        <is>
          <t>Twine</t>
        </is>
      </c>
      <c r="C2725" s="1" t="inlineStr"/>
      <c r="D2725" s="1" t="inlineStr"/>
      <c r="E2725" s="1" t="inlineStr"/>
      <c r="F2725" s="1" t="inlineStr"/>
      <c r="G2725" s="1" t="inlineStr"/>
      <c r="H2725" s="1" t="inlineStr"/>
      <c r="I2725" s="1" t="inlineStr"/>
      <c r="J2725" s="1" t="inlineStr"/>
      <c r="K2725" s="1" t="inlineStr"/>
      <c r="L2725" s="1" t="inlineStr"/>
      <c r="M2725" s="1" t="inlineStr"/>
      <c r="N2725" s="1" t="inlineStr"/>
      <c r="O2725" s="1" t="inlineStr"/>
    </row>
    <row r="2726" ht="15" customHeight="1">
      <c r="A2726" s="1" t="inlineStr"/>
      <c r="B2726" s="1" t="inlineStr">
        <is>
          <t>Two Piece Swimsuit - Baby</t>
        </is>
      </c>
      <c r="C2726" s="1" t="inlineStr"/>
      <c r="D2726" s="1" t="inlineStr"/>
      <c r="E2726" s="1" t="inlineStr"/>
      <c r="F2726" s="1" t="inlineStr"/>
      <c r="G2726" s="1" t="inlineStr"/>
      <c r="H2726" s="1" t="inlineStr"/>
      <c r="I2726" s="1" t="inlineStr"/>
      <c r="J2726" s="1" t="inlineStr"/>
      <c r="K2726" s="1" t="inlineStr"/>
      <c r="L2726" s="1" t="inlineStr"/>
      <c r="M2726" s="1" t="inlineStr"/>
      <c r="N2726" s="1" t="inlineStr"/>
      <c r="O2726" s="1" t="inlineStr"/>
    </row>
    <row r="2727" ht="15" customHeight="1">
      <c r="A2727" s="1" t="inlineStr"/>
      <c r="B2727" s="1" t="inlineStr">
        <is>
          <t>Two Piece Swimsuit - Kids</t>
        </is>
      </c>
      <c r="C2727" s="1" t="inlineStr"/>
      <c r="D2727" s="1" t="inlineStr"/>
      <c r="E2727" s="1" t="inlineStr"/>
      <c r="F2727" s="1" t="inlineStr"/>
      <c r="G2727" s="1" t="inlineStr"/>
      <c r="H2727" s="1" t="inlineStr"/>
      <c r="I2727" s="1" t="inlineStr"/>
      <c r="J2727" s="1" t="inlineStr"/>
      <c r="K2727" s="1" t="inlineStr"/>
      <c r="L2727" s="1" t="inlineStr"/>
      <c r="M2727" s="1" t="inlineStr"/>
      <c r="N2727" s="1" t="inlineStr"/>
      <c r="O2727" s="1" t="inlineStr"/>
    </row>
    <row r="2728" ht="15" customHeight="1">
      <c r="A2728" s="1" t="inlineStr"/>
      <c r="B2728" s="1" t="inlineStr">
        <is>
          <t>Two Piece Swimsuit - Maternity</t>
        </is>
      </c>
      <c r="C2728" s="1" t="inlineStr"/>
      <c r="D2728" s="1" t="inlineStr"/>
      <c r="E2728" s="1" t="inlineStr"/>
      <c r="F2728" s="1" t="inlineStr"/>
      <c r="G2728" s="1" t="inlineStr"/>
      <c r="H2728" s="1" t="inlineStr"/>
      <c r="I2728" s="1" t="inlineStr"/>
      <c r="J2728" s="1" t="inlineStr"/>
      <c r="K2728" s="1" t="inlineStr"/>
      <c r="L2728" s="1" t="inlineStr"/>
      <c r="M2728" s="1" t="inlineStr"/>
      <c r="N2728" s="1" t="inlineStr"/>
      <c r="O2728" s="1" t="inlineStr"/>
    </row>
    <row r="2729" ht="15" customHeight="1">
      <c r="A2729" s="1" t="inlineStr"/>
      <c r="B2729" s="1" t="inlineStr">
        <is>
          <t>Two Piece Swimsuit - Women's</t>
        </is>
      </c>
      <c r="C2729" s="1" t="inlineStr"/>
      <c r="D2729" s="1" t="inlineStr"/>
      <c r="E2729" s="1" t="inlineStr"/>
      <c r="F2729" s="1" t="inlineStr"/>
      <c r="G2729" s="1" t="inlineStr"/>
      <c r="H2729" s="1" t="inlineStr"/>
      <c r="I2729" s="1" t="inlineStr"/>
      <c r="J2729" s="1" t="inlineStr"/>
      <c r="K2729" s="1" t="inlineStr"/>
      <c r="L2729" s="1" t="inlineStr"/>
      <c r="M2729" s="1" t="inlineStr"/>
      <c r="N2729" s="1" t="inlineStr"/>
      <c r="O2729" s="1" t="inlineStr"/>
    </row>
    <row r="2730" ht="15" customHeight="1">
      <c r="A2730" s="1" t="inlineStr"/>
      <c r="B2730" s="1" t="inlineStr">
        <is>
          <t>USB Adapter</t>
        </is>
      </c>
      <c r="C2730" s="1" t="inlineStr"/>
      <c r="D2730" s="1" t="inlineStr"/>
      <c r="E2730" s="1" t="inlineStr"/>
      <c r="F2730" s="1" t="inlineStr"/>
      <c r="G2730" s="1" t="inlineStr"/>
      <c r="H2730" s="1" t="inlineStr"/>
      <c r="I2730" s="1" t="inlineStr"/>
      <c r="J2730" s="1" t="inlineStr"/>
      <c r="K2730" s="1" t="inlineStr"/>
      <c r="L2730" s="1" t="inlineStr"/>
      <c r="M2730" s="1" t="inlineStr"/>
      <c r="N2730" s="1" t="inlineStr"/>
      <c r="O2730" s="1" t="inlineStr"/>
    </row>
    <row r="2731" ht="15" customHeight="1">
      <c r="A2731" s="1" t="inlineStr"/>
      <c r="B2731" s="1" t="inlineStr">
        <is>
          <t>USB Flash Drive</t>
        </is>
      </c>
      <c r="C2731" s="1" t="inlineStr"/>
      <c r="D2731" s="1" t="inlineStr"/>
      <c r="E2731" s="1" t="inlineStr"/>
      <c r="F2731" s="1" t="inlineStr"/>
      <c r="G2731" s="1" t="inlineStr"/>
      <c r="H2731" s="1" t="inlineStr"/>
      <c r="I2731" s="1" t="inlineStr"/>
      <c r="J2731" s="1" t="inlineStr"/>
      <c r="K2731" s="1" t="inlineStr"/>
      <c r="L2731" s="1" t="inlineStr"/>
      <c r="M2731" s="1" t="inlineStr"/>
      <c r="N2731" s="1" t="inlineStr"/>
      <c r="O2731" s="1" t="inlineStr"/>
    </row>
    <row r="2732" ht="15" customHeight="1">
      <c r="A2732" s="1" t="inlineStr"/>
      <c r="B2732" s="1" t="inlineStr">
        <is>
          <t>UTI/Yeast Infection Test</t>
        </is>
      </c>
      <c r="C2732" s="1" t="inlineStr"/>
      <c r="D2732" s="1" t="inlineStr"/>
      <c r="E2732" s="1" t="inlineStr"/>
      <c r="F2732" s="1" t="inlineStr"/>
      <c r="G2732" s="1" t="inlineStr"/>
      <c r="H2732" s="1" t="inlineStr"/>
      <c r="I2732" s="1" t="inlineStr"/>
      <c r="J2732" s="1" t="inlineStr"/>
      <c r="K2732" s="1" t="inlineStr"/>
      <c r="L2732" s="1" t="inlineStr"/>
      <c r="M2732" s="1" t="inlineStr"/>
      <c r="N2732" s="1" t="inlineStr"/>
      <c r="O2732" s="1" t="inlineStr"/>
    </row>
    <row r="2733" ht="15" customHeight="1">
      <c r="A2733" s="1" t="inlineStr"/>
      <c r="B2733" s="1" t="inlineStr">
        <is>
          <t>UTI/Yeast Infection Treatment</t>
        </is>
      </c>
      <c r="C2733" s="1" t="inlineStr"/>
      <c r="D2733" s="1" t="inlineStr"/>
      <c r="E2733" s="1" t="inlineStr"/>
      <c r="F2733" s="1" t="inlineStr"/>
      <c r="G2733" s="1" t="inlineStr"/>
      <c r="H2733" s="1" t="inlineStr"/>
      <c r="I2733" s="1" t="inlineStr"/>
      <c r="J2733" s="1" t="inlineStr"/>
      <c r="K2733" s="1" t="inlineStr"/>
      <c r="L2733" s="1" t="inlineStr"/>
      <c r="M2733" s="1" t="inlineStr"/>
      <c r="N2733" s="1" t="inlineStr"/>
      <c r="O2733" s="1" t="inlineStr"/>
    </row>
    <row r="2734" ht="15" customHeight="1">
      <c r="A2734" s="1" t="inlineStr"/>
      <c r="B2734" s="1" t="inlineStr">
        <is>
          <t>Umbrella - Kids</t>
        </is>
      </c>
      <c r="C2734" s="1" t="inlineStr"/>
      <c r="D2734" s="1" t="inlineStr"/>
      <c r="E2734" s="1" t="inlineStr"/>
      <c r="F2734" s="1" t="inlineStr"/>
      <c r="G2734" s="1" t="inlineStr"/>
      <c r="H2734" s="1" t="inlineStr"/>
      <c r="I2734" s="1" t="inlineStr"/>
      <c r="J2734" s="1" t="inlineStr"/>
      <c r="K2734" s="1" t="inlineStr"/>
      <c r="L2734" s="1" t="inlineStr"/>
      <c r="M2734" s="1" t="inlineStr"/>
      <c r="N2734" s="1" t="inlineStr"/>
      <c r="O2734" s="1" t="inlineStr"/>
    </row>
    <row r="2735" ht="15" customHeight="1">
      <c r="A2735" s="1" t="inlineStr"/>
      <c r="B2735" s="1" t="inlineStr">
        <is>
          <t>Umbrella - Men's</t>
        </is>
      </c>
      <c r="C2735" s="1" t="inlineStr"/>
      <c r="D2735" s="1" t="inlineStr"/>
      <c r="E2735" s="1" t="inlineStr"/>
      <c r="F2735" s="1" t="inlineStr"/>
      <c r="G2735" s="1" t="inlineStr"/>
      <c r="H2735" s="1" t="inlineStr"/>
      <c r="I2735" s="1" t="inlineStr"/>
      <c r="J2735" s="1" t="inlineStr"/>
      <c r="K2735" s="1" t="inlineStr"/>
      <c r="L2735" s="1" t="inlineStr"/>
      <c r="M2735" s="1" t="inlineStr"/>
      <c r="N2735" s="1" t="inlineStr"/>
      <c r="O2735" s="1" t="inlineStr"/>
    </row>
    <row r="2736" ht="15" customHeight="1">
      <c r="A2736" s="1" t="inlineStr"/>
      <c r="B2736" s="1" t="inlineStr">
        <is>
          <t>Umbrella - Unisex</t>
        </is>
      </c>
      <c r="C2736" s="1" t="inlineStr"/>
      <c r="D2736" s="1" t="inlineStr"/>
      <c r="E2736" s="1" t="inlineStr"/>
      <c r="F2736" s="1" t="inlineStr"/>
      <c r="G2736" s="1" t="inlineStr"/>
      <c r="H2736" s="1" t="inlineStr"/>
      <c r="I2736" s="1" t="inlineStr"/>
      <c r="J2736" s="1" t="inlineStr"/>
      <c r="K2736" s="1" t="inlineStr"/>
      <c r="L2736" s="1" t="inlineStr"/>
      <c r="M2736" s="1" t="inlineStr"/>
      <c r="N2736" s="1" t="inlineStr"/>
      <c r="O2736" s="1" t="inlineStr"/>
    </row>
    <row r="2737" ht="15" customHeight="1">
      <c r="A2737" s="1" t="inlineStr"/>
      <c r="B2737" s="1" t="inlineStr">
        <is>
          <t>Umbrella - Women's</t>
        </is>
      </c>
      <c r="C2737" s="1" t="inlineStr"/>
      <c r="D2737" s="1" t="inlineStr"/>
      <c r="E2737" s="1" t="inlineStr"/>
      <c r="F2737" s="1" t="inlineStr"/>
      <c r="G2737" s="1" t="inlineStr"/>
      <c r="H2737" s="1" t="inlineStr"/>
      <c r="I2737" s="1" t="inlineStr"/>
      <c r="J2737" s="1" t="inlineStr"/>
      <c r="K2737" s="1" t="inlineStr"/>
      <c r="L2737" s="1" t="inlineStr"/>
      <c r="M2737" s="1" t="inlineStr"/>
      <c r="N2737" s="1" t="inlineStr"/>
      <c r="O2737" s="1" t="inlineStr"/>
    </row>
    <row r="2738" ht="15" customHeight="1">
      <c r="A2738" s="1" t="inlineStr"/>
      <c r="B2738" s="1" t="inlineStr">
        <is>
          <t>Umbrella Stand</t>
        </is>
      </c>
      <c r="C2738" s="1" t="inlineStr"/>
      <c r="D2738" s="1" t="inlineStr"/>
      <c r="E2738" s="1" t="inlineStr"/>
      <c r="F2738" s="1" t="inlineStr"/>
      <c r="G2738" s="1" t="inlineStr"/>
      <c r="H2738" s="1" t="inlineStr"/>
      <c r="I2738" s="1" t="inlineStr"/>
      <c r="J2738" s="1" t="inlineStr"/>
      <c r="K2738" s="1" t="inlineStr"/>
      <c r="L2738" s="1" t="inlineStr"/>
      <c r="M2738" s="1" t="inlineStr"/>
      <c r="N2738" s="1" t="inlineStr"/>
      <c r="O2738" s="1" t="inlineStr"/>
    </row>
    <row r="2739" ht="15" customHeight="1">
      <c r="A2739" s="1" t="inlineStr"/>
      <c r="B2739" s="1" t="inlineStr">
        <is>
          <t>Under-Eye Concealer</t>
        </is>
      </c>
      <c r="C2739" s="1" t="inlineStr"/>
      <c r="D2739" s="1" t="inlineStr"/>
      <c r="E2739" s="1" t="inlineStr"/>
      <c r="F2739" s="1" t="inlineStr"/>
      <c r="G2739" s="1" t="inlineStr"/>
      <c r="H2739" s="1" t="inlineStr"/>
      <c r="I2739" s="1" t="inlineStr"/>
      <c r="J2739" s="1" t="inlineStr"/>
      <c r="K2739" s="1" t="inlineStr"/>
      <c r="L2739" s="1" t="inlineStr"/>
      <c r="M2739" s="1" t="inlineStr"/>
      <c r="N2739" s="1" t="inlineStr"/>
      <c r="O2739" s="1" t="inlineStr"/>
    </row>
    <row r="2740" ht="15" customHeight="1">
      <c r="A2740" s="1" t="inlineStr"/>
      <c r="B2740" s="1" t="inlineStr">
        <is>
          <t>Undershirt - Men's</t>
        </is>
      </c>
      <c r="C2740" s="1" t="inlineStr"/>
      <c r="D2740" s="1" t="inlineStr"/>
      <c r="E2740" s="1" t="inlineStr"/>
      <c r="F2740" s="1" t="inlineStr"/>
      <c r="G2740" s="1" t="inlineStr"/>
      <c r="H2740" s="1" t="inlineStr"/>
      <c r="I2740" s="1" t="inlineStr"/>
      <c r="J2740" s="1" t="inlineStr"/>
      <c r="K2740" s="1" t="inlineStr"/>
      <c r="L2740" s="1" t="inlineStr"/>
      <c r="M2740" s="1" t="inlineStr"/>
      <c r="N2740" s="1" t="inlineStr"/>
      <c r="O2740" s="1" t="inlineStr"/>
    </row>
    <row r="2741" ht="15" customHeight="1">
      <c r="A2741" s="1" t="inlineStr"/>
      <c r="B2741" s="1" t="inlineStr">
        <is>
          <t>Undershirt - Women's</t>
        </is>
      </c>
      <c r="C2741" s="1" t="inlineStr"/>
      <c r="D2741" s="1" t="inlineStr"/>
      <c r="E2741" s="1" t="inlineStr"/>
      <c r="F2741" s="1" t="inlineStr"/>
      <c r="G2741" s="1" t="inlineStr"/>
      <c r="H2741" s="1" t="inlineStr"/>
      <c r="I2741" s="1" t="inlineStr"/>
      <c r="J2741" s="1" t="inlineStr"/>
      <c r="K2741" s="1" t="inlineStr"/>
      <c r="L2741" s="1" t="inlineStr"/>
      <c r="M2741" s="1" t="inlineStr"/>
      <c r="N2741" s="1" t="inlineStr"/>
      <c r="O2741" s="1" t="inlineStr"/>
    </row>
    <row r="2742" ht="15" customHeight="1">
      <c r="A2742" s="1" t="inlineStr"/>
      <c r="B2742" s="1" t="inlineStr">
        <is>
          <t>Underwear - Kids</t>
        </is>
      </c>
      <c r="C2742" s="1" t="inlineStr"/>
      <c r="D2742" s="1" t="inlineStr"/>
      <c r="E2742" s="1" t="inlineStr"/>
      <c r="F2742" s="1" t="inlineStr"/>
      <c r="G2742" s="1" t="inlineStr"/>
      <c r="H2742" s="1" t="inlineStr"/>
      <c r="I2742" s="1" t="inlineStr"/>
      <c r="J2742" s="1" t="inlineStr"/>
      <c r="K2742" s="1" t="inlineStr"/>
      <c r="L2742" s="1" t="inlineStr"/>
      <c r="M2742" s="1" t="inlineStr"/>
      <c r="N2742" s="1" t="inlineStr"/>
      <c r="O2742" s="1" t="inlineStr"/>
    </row>
    <row r="2743" ht="15" customHeight="1">
      <c r="A2743" s="1" t="inlineStr"/>
      <c r="B2743" s="1" t="inlineStr">
        <is>
          <t>Underwear - Maternity</t>
        </is>
      </c>
      <c r="C2743" s="1" t="inlineStr"/>
      <c r="D2743" s="1" t="inlineStr"/>
      <c r="E2743" s="1" t="inlineStr"/>
      <c r="F2743" s="1" t="inlineStr"/>
      <c r="G2743" s="1" t="inlineStr"/>
      <c r="H2743" s="1" t="inlineStr"/>
      <c r="I2743" s="1" t="inlineStr"/>
      <c r="J2743" s="1" t="inlineStr"/>
      <c r="K2743" s="1" t="inlineStr"/>
      <c r="L2743" s="1" t="inlineStr"/>
      <c r="M2743" s="1" t="inlineStr"/>
      <c r="N2743" s="1" t="inlineStr"/>
      <c r="O2743" s="1" t="inlineStr"/>
    </row>
    <row r="2744" ht="15" customHeight="1">
      <c r="A2744" s="1" t="inlineStr"/>
      <c r="B2744" s="1" t="inlineStr">
        <is>
          <t>Underwear - Men's</t>
        </is>
      </c>
      <c r="C2744" s="1" t="inlineStr"/>
      <c r="D2744" s="1" t="inlineStr"/>
      <c r="E2744" s="1" t="inlineStr"/>
      <c r="F2744" s="1" t="inlineStr"/>
      <c r="G2744" s="1" t="inlineStr"/>
      <c r="H2744" s="1" t="inlineStr"/>
      <c r="I2744" s="1" t="inlineStr"/>
      <c r="J2744" s="1" t="inlineStr"/>
      <c r="K2744" s="1" t="inlineStr"/>
      <c r="L2744" s="1" t="inlineStr"/>
      <c r="M2744" s="1" t="inlineStr"/>
      <c r="N2744" s="1" t="inlineStr"/>
      <c r="O2744" s="1" t="inlineStr"/>
    </row>
    <row r="2745" ht="15" customHeight="1">
      <c r="A2745" s="1" t="inlineStr"/>
      <c r="B2745" s="1" t="inlineStr">
        <is>
          <t>Underwear - Unisex</t>
        </is>
      </c>
      <c r="C2745" s="1" t="inlineStr"/>
      <c r="D2745" s="1" t="inlineStr"/>
      <c r="E2745" s="1" t="inlineStr"/>
      <c r="F2745" s="1" t="inlineStr"/>
      <c r="G2745" s="1" t="inlineStr"/>
      <c r="H2745" s="1" t="inlineStr"/>
      <c r="I2745" s="1" t="inlineStr"/>
      <c r="J2745" s="1" t="inlineStr"/>
      <c r="K2745" s="1" t="inlineStr"/>
      <c r="L2745" s="1" t="inlineStr"/>
      <c r="M2745" s="1" t="inlineStr"/>
      <c r="N2745" s="1" t="inlineStr"/>
      <c r="O2745" s="1" t="inlineStr"/>
    </row>
    <row r="2746" ht="15" customHeight="1">
      <c r="A2746" s="1" t="inlineStr"/>
      <c r="B2746" s="1" t="inlineStr">
        <is>
          <t>Underwear - Women's</t>
        </is>
      </c>
      <c r="C2746" s="1" t="inlineStr"/>
      <c r="D2746" s="1" t="inlineStr"/>
      <c r="E2746" s="1" t="inlineStr"/>
      <c r="F2746" s="1" t="inlineStr"/>
      <c r="G2746" s="1" t="inlineStr"/>
      <c r="H2746" s="1" t="inlineStr"/>
      <c r="I2746" s="1" t="inlineStr"/>
      <c r="J2746" s="1" t="inlineStr"/>
      <c r="K2746" s="1" t="inlineStr"/>
      <c r="L2746" s="1" t="inlineStr"/>
      <c r="M2746" s="1" t="inlineStr"/>
      <c r="N2746" s="1" t="inlineStr"/>
      <c r="O2746" s="1" t="inlineStr"/>
    </row>
    <row r="2747" ht="15" customHeight="1">
      <c r="A2747" s="1" t="inlineStr"/>
      <c r="B2747" s="1" t="inlineStr">
        <is>
          <t>Underwear/Diaper Cover - Baby</t>
        </is>
      </c>
      <c r="C2747" s="1" t="inlineStr"/>
      <c r="D2747" s="1" t="inlineStr"/>
      <c r="E2747" s="1" t="inlineStr"/>
      <c r="F2747" s="1" t="inlineStr"/>
      <c r="G2747" s="1" t="inlineStr"/>
      <c r="H2747" s="1" t="inlineStr"/>
      <c r="I2747" s="1" t="inlineStr"/>
      <c r="J2747" s="1" t="inlineStr"/>
      <c r="K2747" s="1" t="inlineStr"/>
      <c r="L2747" s="1" t="inlineStr"/>
      <c r="M2747" s="1" t="inlineStr"/>
      <c r="N2747" s="1" t="inlineStr"/>
      <c r="O2747" s="1" t="inlineStr"/>
    </row>
    <row r="2748" ht="15" customHeight="1">
      <c r="A2748" s="1" t="inlineStr"/>
      <c r="B2748" s="1" t="inlineStr">
        <is>
          <t>Unitard - Men's</t>
        </is>
      </c>
      <c r="C2748" s="1" t="inlineStr"/>
      <c r="D2748" s="1" t="inlineStr"/>
      <c r="E2748" s="1" t="inlineStr"/>
      <c r="F2748" s="1" t="inlineStr"/>
      <c r="G2748" s="1" t="inlineStr"/>
      <c r="H2748" s="1" t="inlineStr"/>
      <c r="I2748" s="1" t="inlineStr"/>
      <c r="J2748" s="1" t="inlineStr"/>
      <c r="K2748" s="1" t="inlineStr"/>
      <c r="L2748" s="1" t="inlineStr"/>
      <c r="M2748" s="1" t="inlineStr"/>
      <c r="N2748" s="1" t="inlineStr"/>
      <c r="O2748" s="1" t="inlineStr"/>
    </row>
    <row r="2749" ht="15" customHeight="1">
      <c r="A2749" s="1" t="inlineStr"/>
      <c r="B2749" s="1" t="inlineStr">
        <is>
          <t>Unitard - Women's</t>
        </is>
      </c>
      <c r="C2749" s="1" t="inlineStr"/>
      <c r="D2749" s="1" t="inlineStr"/>
      <c r="E2749" s="1" t="inlineStr"/>
      <c r="F2749" s="1" t="inlineStr"/>
      <c r="G2749" s="1" t="inlineStr"/>
      <c r="H2749" s="1" t="inlineStr"/>
      <c r="I2749" s="1" t="inlineStr"/>
      <c r="J2749" s="1" t="inlineStr"/>
      <c r="K2749" s="1" t="inlineStr"/>
      <c r="L2749" s="1" t="inlineStr"/>
      <c r="M2749" s="1" t="inlineStr"/>
      <c r="N2749" s="1" t="inlineStr"/>
      <c r="O2749" s="1" t="inlineStr"/>
    </row>
    <row r="2750" ht="15" customHeight="1">
      <c r="A2750" s="1" t="inlineStr"/>
      <c r="B2750" s="1" t="inlineStr">
        <is>
          <t>Urn</t>
        </is>
      </c>
      <c r="C2750" s="1" t="inlineStr"/>
      <c r="D2750" s="1" t="inlineStr"/>
      <c r="E2750" s="1" t="inlineStr"/>
      <c r="F2750" s="1" t="inlineStr"/>
      <c r="G2750" s="1" t="inlineStr"/>
      <c r="H2750" s="1" t="inlineStr"/>
      <c r="I2750" s="1" t="inlineStr"/>
      <c r="J2750" s="1" t="inlineStr"/>
      <c r="K2750" s="1" t="inlineStr"/>
      <c r="L2750" s="1" t="inlineStr"/>
      <c r="M2750" s="1" t="inlineStr"/>
      <c r="N2750" s="1" t="inlineStr"/>
      <c r="O2750" s="1" t="inlineStr"/>
    </row>
    <row r="2751" ht="15" customHeight="1">
      <c r="A2751" s="1" t="inlineStr"/>
      <c r="B2751" s="1" t="inlineStr">
        <is>
          <t>Utensil Holder</t>
        </is>
      </c>
      <c r="C2751" s="1" t="inlineStr"/>
      <c r="D2751" s="1" t="inlineStr"/>
      <c r="E2751" s="1" t="inlineStr"/>
      <c r="F2751" s="1" t="inlineStr"/>
      <c r="G2751" s="1" t="inlineStr"/>
      <c r="H2751" s="1" t="inlineStr"/>
      <c r="I2751" s="1" t="inlineStr"/>
      <c r="J2751" s="1" t="inlineStr"/>
      <c r="K2751" s="1" t="inlineStr"/>
      <c r="L2751" s="1" t="inlineStr"/>
      <c r="M2751" s="1" t="inlineStr"/>
      <c r="N2751" s="1" t="inlineStr"/>
      <c r="O2751" s="1" t="inlineStr"/>
    </row>
    <row r="2752" ht="15" customHeight="1">
      <c r="A2752" s="1" t="inlineStr"/>
      <c r="B2752" s="1" t="inlineStr">
        <is>
          <t>Vacuum Cleaner</t>
        </is>
      </c>
      <c r="C2752" s="1" t="inlineStr"/>
      <c r="D2752" s="1" t="inlineStr"/>
      <c r="E2752" s="1" t="inlineStr"/>
      <c r="F2752" s="1" t="inlineStr"/>
      <c r="G2752" s="1" t="inlineStr"/>
      <c r="H2752" s="1" t="inlineStr"/>
      <c r="I2752" s="1" t="inlineStr"/>
      <c r="J2752" s="1" t="inlineStr"/>
      <c r="K2752" s="1" t="inlineStr"/>
      <c r="L2752" s="1" t="inlineStr"/>
      <c r="M2752" s="1" t="inlineStr"/>
      <c r="N2752" s="1" t="inlineStr"/>
      <c r="O2752" s="1" t="inlineStr"/>
    </row>
    <row r="2753" ht="15" customHeight="1">
      <c r="A2753" s="1" t="inlineStr"/>
      <c r="B2753" s="1" t="inlineStr">
        <is>
          <t>Valance</t>
        </is>
      </c>
      <c r="C2753" s="1" t="inlineStr"/>
      <c r="D2753" s="1" t="inlineStr"/>
      <c r="E2753" s="1" t="inlineStr"/>
      <c r="F2753" s="1" t="inlineStr"/>
      <c r="G2753" s="1" t="inlineStr"/>
      <c r="H2753" s="1" t="inlineStr"/>
      <c r="I2753" s="1" t="inlineStr"/>
      <c r="J2753" s="1" t="inlineStr"/>
      <c r="K2753" s="1" t="inlineStr"/>
      <c r="L2753" s="1" t="inlineStr"/>
      <c r="M2753" s="1" t="inlineStr"/>
      <c r="N2753" s="1" t="inlineStr"/>
      <c r="O2753" s="1" t="inlineStr"/>
    </row>
    <row r="2754" ht="15" customHeight="1">
      <c r="A2754" s="1" t="inlineStr"/>
      <c r="B2754" s="1" t="inlineStr">
        <is>
          <t>Valentine's Day Card</t>
        </is>
      </c>
      <c r="C2754" s="1" t="inlineStr"/>
      <c r="D2754" s="1" t="inlineStr"/>
      <c r="E2754" s="1" t="inlineStr"/>
      <c r="F2754" s="1" t="inlineStr"/>
      <c r="G2754" s="1" t="inlineStr"/>
      <c r="H2754" s="1" t="inlineStr"/>
      <c r="I2754" s="1" t="inlineStr"/>
      <c r="J2754" s="1" t="inlineStr"/>
      <c r="K2754" s="1" t="inlineStr"/>
      <c r="L2754" s="1" t="inlineStr"/>
      <c r="M2754" s="1" t="inlineStr"/>
      <c r="N2754" s="1" t="inlineStr"/>
      <c r="O2754" s="1" t="inlineStr"/>
    </row>
    <row r="2755" ht="15" customHeight="1">
      <c r="A2755" s="1" t="inlineStr"/>
      <c r="B2755" s="1" t="inlineStr">
        <is>
          <t>Vanilla/Fruit Extract</t>
        </is>
      </c>
      <c r="C2755" s="1" t="inlineStr"/>
      <c r="D2755" s="1" t="inlineStr"/>
      <c r="E2755" s="1" t="inlineStr"/>
      <c r="F2755" s="1" t="inlineStr"/>
      <c r="G2755" s="1" t="inlineStr"/>
      <c r="H2755" s="1" t="inlineStr"/>
      <c r="I2755" s="1" t="inlineStr"/>
      <c r="J2755" s="1" t="inlineStr"/>
      <c r="K2755" s="1" t="inlineStr"/>
      <c r="L2755" s="1" t="inlineStr"/>
      <c r="M2755" s="1" t="inlineStr"/>
      <c r="N2755" s="1" t="inlineStr"/>
      <c r="O2755" s="1" t="inlineStr"/>
    </row>
    <row r="2756" ht="15" customHeight="1">
      <c r="A2756" s="1" t="inlineStr"/>
      <c r="B2756" s="1" t="inlineStr">
        <is>
          <t>Vanity Mirror</t>
        </is>
      </c>
      <c r="C2756" s="1" t="inlineStr"/>
      <c r="D2756" s="1" t="inlineStr"/>
      <c r="E2756" s="1" t="inlineStr"/>
      <c r="F2756" s="1" t="inlineStr"/>
      <c r="G2756" s="1" t="inlineStr"/>
      <c r="H2756" s="1" t="inlineStr"/>
      <c r="I2756" s="1" t="inlineStr"/>
      <c r="J2756" s="1" t="inlineStr"/>
      <c r="K2756" s="1" t="inlineStr"/>
      <c r="L2756" s="1" t="inlineStr"/>
      <c r="M2756" s="1" t="inlineStr"/>
      <c r="N2756" s="1" t="inlineStr"/>
      <c r="O2756" s="1" t="inlineStr"/>
    </row>
    <row r="2757" ht="15" customHeight="1">
      <c r="A2757" s="1" t="inlineStr"/>
      <c r="B2757" s="1" t="inlineStr">
        <is>
          <t>Varnish</t>
        </is>
      </c>
      <c r="C2757" s="1" t="inlineStr"/>
      <c r="D2757" s="1" t="inlineStr"/>
      <c r="E2757" s="1" t="inlineStr"/>
      <c r="F2757" s="1" t="inlineStr"/>
      <c r="G2757" s="1" t="inlineStr"/>
      <c r="H2757" s="1" t="inlineStr"/>
      <c r="I2757" s="1" t="inlineStr"/>
      <c r="J2757" s="1" t="inlineStr"/>
      <c r="K2757" s="1" t="inlineStr"/>
      <c r="L2757" s="1" t="inlineStr"/>
      <c r="M2757" s="1" t="inlineStr"/>
      <c r="N2757" s="1" t="inlineStr"/>
      <c r="O2757" s="1" t="inlineStr"/>
    </row>
    <row r="2758" ht="15" customHeight="1">
      <c r="A2758" s="1" t="inlineStr"/>
      <c r="B2758" s="1" t="inlineStr">
        <is>
          <t>Varsity/Baseball Jacket - Kids</t>
        </is>
      </c>
      <c r="C2758" s="1" t="inlineStr"/>
      <c r="D2758" s="1" t="inlineStr"/>
      <c r="E2758" s="1" t="inlineStr"/>
      <c r="F2758" s="1" t="inlineStr"/>
      <c r="G2758" s="1" t="inlineStr"/>
      <c r="H2758" s="1" t="inlineStr"/>
      <c r="I2758" s="1" t="inlineStr"/>
      <c r="J2758" s="1" t="inlineStr"/>
      <c r="K2758" s="1" t="inlineStr"/>
      <c r="L2758" s="1" t="inlineStr"/>
      <c r="M2758" s="1" t="inlineStr"/>
      <c r="N2758" s="1" t="inlineStr"/>
      <c r="O2758" s="1" t="inlineStr"/>
    </row>
    <row r="2759" ht="15" customHeight="1">
      <c r="A2759" s="1" t="inlineStr"/>
      <c r="B2759" s="1" t="inlineStr">
        <is>
          <t>Varsity/Baseball Jacket - Men's</t>
        </is>
      </c>
      <c r="C2759" s="1" t="inlineStr"/>
      <c r="D2759" s="1" t="inlineStr"/>
      <c r="E2759" s="1" t="inlineStr"/>
      <c r="F2759" s="1" t="inlineStr"/>
      <c r="G2759" s="1" t="inlineStr"/>
      <c r="H2759" s="1" t="inlineStr"/>
      <c r="I2759" s="1" t="inlineStr"/>
      <c r="J2759" s="1" t="inlineStr"/>
      <c r="K2759" s="1" t="inlineStr"/>
      <c r="L2759" s="1" t="inlineStr"/>
      <c r="M2759" s="1" t="inlineStr"/>
      <c r="N2759" s="1" t="inlineStr"/>
      <c r="O2759" s="1" t="inlineStr"/>
    </row>
    <row r="2760" ht="15" customHeight="1">
      <c r="A2760" s="1" t="inlineStr"/>
      <c r="B2760" s="1" t="inlineStr">
        <is>
          <t>Varsity/Baseball Jacket - Women's</t>
        </is>
      </c>
      <c r="C2760" s="1" t="inlineStr"/>
      <c r="D2760" s="1" t="inlineStr"/>
      <c r="E2760" s="1" t="inlineStr"/>
      <c r="F2760" s="1" t="inlineStr"/>
      <c r="G2760" s="1" t="inlineStr"/>
      <c r="H2760" s="1" t="inlineStr"/>
      <c r="I2760" s="1" t="inlineStr"/>
      <c r="J2760" s="1" t="inlineStr"/>
      <c r="K2760" s="1" t="inlineStr"/>
      <c r="L2760" s="1" t="inlineStr"/>
      <c r="M2760" s="1" t="inlineStr"/>
      <c r="N2760" s="1" t="inlineStr"/>
      <c r="O2760" s="1" t="inlineStr"/>
    </row>
    <row r="2761" ht="15" customHeight="1">
      <c r="A2761" s="1" t="inlineStr"/>
      <c r="B2761" s="1" t="inlineStr">
        <is>
          <t>Vase</t>
        </is>
      </c>
      <c r="C2761" s="1" t="inlineStr"/>
      <c r="D2761" s="1" t="inlineStr"/>
      <c r="E2761" s="1" t="inlineStr"/>
      <c r="F2761" s="1" t="inlineStr"/>
      <c r="G2761" s="1" t="inlineStr"/>
      <c r="H2761" s="1" t="inlineStr"/>
      <c r="I2761" s="1" t="inlineStr"/>
      <c r="J2761" s="1" t="inlineStr"/>
      <c r="K2761" s="1" t="inlineStr"/>
      <c r="L2761" s="1" t="inlineStr"/>
      <c r="M2761" s="1" t="inlineStr"/>
      <c r="N2761" s="1" t="inlineStr"/>
      <c r="O2761" s="1" t="inlineStr"/>
    </row>
    <row r="2762" ht="15" customHeight="1">
      <c r="A2762" s="1" t="inlineStr"/>
      <c r="B2762" s="1" t="inlineStr">
        <is>
          <t>Veil - Women's</t>
        </is>
      </c>
      <c r="C2762" s="1" t="inlineStr"/>
      <c r="D2762" s="1" t="inlineStr"/>
      <c r="E2762" s="1" t="inlineStr"/>
      <c r="F2762" s="1" t="inlineStr"/>
      <c r="G2762" s="1" t="inlineStr"/>
      <c r="H2762" s="1" t="inlineStr"/>
      <c r="I2762" s="1" t="inlineStr"/>
      <c r="J2762" s="1" t="inlineStr"/>
      <c r="K2762" s="1" t="inlineStr"/>
      <c r="L2762" s="1" t="inlineStr"/>
      <c r="M2762" s="1" t="inlineStr"/>
      <c r="N2762" s="1" t="inlineStr"/>
      <c r="O2762" s="1" t="inlineStr"/>
    </row>
    <row r="2763" ht="15" customHeight="1">
      <c r="A2763" s="1" t="inlineStr"/>
      <c r="B2763" s="1" t="inlineStr">
        <is>
          <t>Vermouth/Aperitif</t>
        </is>
      </c>
      <c r="C2763" s="1" t="inlineStr"/>
      <c r="D2763" s="1" t="inlineStr"/>
      <c r="E2763" s="1" t="inlineStr"/>
      <c r="F2763" s="1" t="inlineStr"/>
      <c r="G2763" s="1" t="inlineStr"/>
      <c r="H2763" s="1" t="inlineStr"/>
      <c r="I2763" s="1" t="inlineStr"/>
      <c r="J2763" s="1" t="inlineStr"/>
      <c r="K2763" s="1" t="inlineStr"/>
      <c r="L2763" s="1" t="inlineStr"/>
      <c r="M2763" s="1" t="inlineStr"/>
      <c r="N2763" s="1" t="inlineStr"/>
      <c r="O2763" s="1" t="inlineStr"/>
    </row>
    <row r="2764" ht="15" customHeight="1">
      <c r="A2764" s="1" t="inlineStr"/>
      <c r="B2764" s="1" t="inlineStr">
        <is>
          <t>Vinegar</t>
        </is>
      </c>
      <c r="C2764" s="1" t="inlineStr"/>
      <c r="D2764" s="1" t="inlineStr"/>
      <c r="E2764" s="1" t="inlineStr"/>
      <c r="F2764" s="1" t="inlineStr"/>
      <c r="G2764" s="1" t="inlineStr"/>
      <c r="H2764" s="1" t="inlineStr"/>
      <c r="I2764" s="1" t="inlineStr"/>
      <c r="J2764" s="1" t="inlineStr"/>
      <c r="K2764" s="1" t="inlineStr"/>
      <c r="L2764" s="1" t="inlineStr"/>
      <c r="M2764" s="1" t="inlineStr"/>
      <c r="N2764" s="1" t="inlineStr"/>
      <c r="O2764" s="1" t="inlineStr"/>
    </row>
    <row r="2765" ht="15" customHeight="1">
      <c r="A2765" s="1" t="inlineStr"/>
      <c r="B2765" s="1" t="inlineStr">
        <is>
          <t>Visor - Kids</t>
        </is>
      </c>
      <c r="C2765" s="1" t="inlineStr"/>
      <c r="D2765" s="1" t="inlineStr"/>
      <c r="E2765" s="1" t="inlineStr"/>
      <c r="F2765" s="1" t="inlineStr"/>
      <c r="G2765" s="1" t="inlineStr"/>
      <c r="H2765" s="1" t="inlineStr"/>
      <c r="I2765" s="1" t="inlineStr"/>
      <c r="J2765" s="1" t="inlineStr"/>
      <c r="K2765" s="1" t="inlineStr"/>
      <c r="L2765" s="1" t="inlineStr"/>
      <c r="M2765" s="1" t="inlineStr"/>
      <c r="N2765" s="1" t="inlineStr"/>
      <c r="O2765" s="1" t="inlineStr"/>
    </row>
    <row r="2766" ht="15" customHeight="1">
      <c r="A2766" s="1" t="inlineStr"/>
      <c r="B2766" s="1" t="inlineStr">
        <is>
          <t>Visor - Unisex</t>
        </is>
      </c>
      <c r="C2766" s="1" t="inlineStr"/>
      <c r="D2766" s="1" t="inlineStr"/>
      <c r="E2766" s="1" t="inlineStr"/>
      <c r="F2766" s="1" t="inlineStr"/>
      <c r="G2766" s="1" t="inlineStr"/>
      <c r="H2766" s="1" t="inlineStr"/>
      <c r="I2766" s="1" t="inlineStr"/>
      <c r="J2766" s="1" t="inlineStr"/>
      <c r="K2766" s="1" t="inlineStr"/>
      <c r="L2766" s="1" t="inlineStr"/>
      <c r="M2766" s="1" t="inlineStr"/>
      <c r="N2766" s="1" t="inlineStr"/>
      <c r="O2766" s="1" t="inlineStr"/>
    </row>
    <row r="2767" ht="15" customHeight="1">
      <c r="A2767" s="1" t="inlineStr"/>
      <c r="B2767" s="1" t="inlineStr">
        <is>
          <t>Visor - Women's</t>
        </is>
      </c>
      <c r="C2767" s="1" t="inlineStr"/>
      <c r="D2767" s="1" t="inlineStr"/>
      <c r="E2767" s="1" t="inlineStr"/>
      <c r="F2767" s="1" t="inlineStr"/>
      <c r="G2767" s="1" t="inlineStr"/>
      <c r="H2767" s="1" t="inlineStr"/>
      <c r="I2767" s="1" t="inlineStr"/>
      <c r="J2767" s="1" t="inlineStr"/>
      <c r="K2767" s="1" t="inlineStr"/>
      <c r="L2767" s="1" t="inlineStr"/>
      <c r="M2767" s="1" t="inlineStr"/>
      <c r="N2767" s="1" t="inlineStr"/>
      <c r="O2767" s="1" t="inlineStr"/>
    </row>
    <row r="2768" ht="15" customHeight="1">
      <c r="A2768" s="1" t="inlineStr"/>
      <c r="B2768" s="1" t="inlineStr">
        <is>
          <t>Vodka</t>
        </is>
      </c>
      <c r="C2768" s="1" t="inlineStr"/>
      <c r="D2768" s="1" t="inlineStr"/>
      <c r="E2768" s="1" t="inlineStr"/>
      <c r="F2768" s="1" t="inlineStr"/>
      <c r="G2768" s="1" t="inlineStr"/>
      <c r="H2768" s="1" t="inlineStr"/>
      <c r="I2768" s="1" t="inlineStr"/>
      <c r="J2768" s="1" t="inlineStr"/>
      <c r="K2768" s="1" t="inlineStr"/>
      <c r="L2768" s="1" t="inlineStr"/>
      <c r="M2768" s="1" t="inlineStr"/>
      <c r="N2768" s="1" t="inlineStr"/>
      <c r="O2768" s="1" t="inlineStr"/>
    </row>
    <row r="2769" ht="15" customHeight="1">
      <c r="A2769" s="1" t="inlineStr"/>
      <c r="B2769" s="1" t="inlineStr">
        <is>
          <t>Votive Candle</t>
        </is>
      </c>
      <c r="C2769" s="1" t="inlineStr"/>
      <c r="D2769" s="1" t="inlineStr"/>
      <c r="E2769" s="1" t="inlineStr"/>
      <c r="F2769" s="1" t="inlineStr"/>
      <c r="G2769" s="1" t="inlineStr"/>
      <c r="H2769" s="1" t="inlineStr"/>
      <c r="I2769" s="1" t="inlineStr"/>
      <c r="J2769" s="1" t="inlineStr"/>
      <c r="K2769" s="1" t="inlineStr"/>
      <c r="L2769" s="1" t="inlineStr"/>
      <c r="M2769" s="1" t="inlineStr"/>
      <c r="N2769" s="1" t="inlineStr"/>
      <c r="O2769" s="1" t="inlineStr"/>
    </row>
    <row r="2770" ht="15" customHeight="1">
      <c r="A2770" s="1" t="inlineStr"/>
      <c r="B2770" s="1" t="inlineStr">
        <is>
          <t>Waffle Mix</t>
        </is>
      </c>
      <c r="C2770" s="1" t="inlineStr"/>
      <c r="D2770" s="1" t="inlineStr"/>
      <c r="E2770" s="1" t="inlineStr"/>
      <c r="F2770" s="1" t="inlineStr"/>
      <c r="G2770" s="1" t="inlineStr"/>
      <c r="H2770" s="1" t="inlineStr"/>
      <c r="I2770" s="1" t="inlineStr"/>
      <c r="J2770" s="1" t="inlineStr"/>
      <c r="K2770" s="1" t="inlineStr"/>
      <c r="L2770" s="1" t="inlineStr"/>
      <c r="M2770" s="1" t="inlineStr"/>
      <c r="N2770" s="1" t="inlineStr"/>
      <c r="O2770" s="1" t="inlineStr"/>
    </row>
    <row r="2771" ht="15" customHeight="1">
      <c r="A2771" s="1" t="inlineStr"/>
      <c r="B2771" s="1" t="inlineStr">
        <is>
          <t>Wagon - Kids &amp; Baby</t>
        </is>
      </c>
      <c r="C2771" s="1" t="inlineStr"/>
      <c r="D2771" s="1" t="inlineStr"/>
      <c r="E2771" s="1" t="inlineStr"/>
      <c r="F2771" s="1" t="inlineStr"/>
      <c r="G2771" s="1" t="inlineStr"/>
      <c r="H2771" s="1" t="inlineStr"/>
      <c r="I2771" s="1" t="inlineStr"/>
      <c r="J2771" s="1" t="inlineStr"/>
      <c r="K2771" s="1" t="inlineStr"/>
      <c r="L2771" s="1" t="inlineStr"/>
      <c r="M2771" s="1" t="inlineStr"/>
      <c r="N2771" s="1" t="inlineStr"/>
      <c r="O2771" s="1" t="inlineStr"/>
    </row>
    <row r="2772" ht="15" customHeight="1">
      <c r="A2772" s="1" t="inlineStr"/>
      <c r="B2772" s="1" t="inlineStr">
        <is>
          <t>Waistcoat - Kids</t>
        </is>
      </c>
      <c r="C2772" s="1" t="inlineStr"/>
      <c r="D2772" s="1" t="inlineStr"/>
      <c r="E2772" s="1" t="inlineStr"/>
      <c r="F2772" s="1" t="inlineStr"/>
      <c r="G2772" s="1" t="inlineStr"/>
      <c r="H2772" s="1" t="inlineStr"/>
      <c r="I2772" s="1" t="inlineStr"/>
      <c r="J2772" s="1" t="inlineStr"/>
      <c r="K2772" s="1" t="inlineStr"/>
      <c r="L2772" s="1" t="inlineStr"/>
      <c r="M2772" s="1" t="inlineStr"/>
      <c r="N2772" s="1" t="inlineStr"/>
      <c r="O2772" s="1" t="inlineStr"/>
    </row>
    <row r="2773" ht="15" customHeight="1">
      <c r="A2773" s="1" t="inlineStr"/>
      <c r="B2773" s="1" t="inlineStr">
        <is>
          <t>Walker - Baby</t>
        </is>
      </c>
      <c r="C2773" s="1" t="inlineStr"/>
      <c r="D2773" s="1" t="inlineStr"/>
      <c r="E2773" s="1" t="inlineStr"/>
      <c r="F2773" s="1" t="inlineStr"/>
      <c r="G2773" s="1" t="inlineStr"/>
      <c r="H2773" s="1" t="inlineStr"/>
      <c r="I2773" s="1" t="inlineStr"/>
      <c r="J2773" s="1" t="inlineStr"/>
      <c r="K2773" s="1" t="inlineStr"/>
      <c r="L2773" s="1" t="inlineStr"/>
      <c r="M2773" s="1" t="inlineStr"/>
      <c r="N2773" s="1" t="inlineStr"/>
      <c r="O2773" s="1" t="inlineStr"/>
    </row>
    <row r="2774" ht="15" customHeight="1">
      <c r="A2774" s="1" t="inlineStr"/>
      <c r="B2774" s="1" t="inlineStr">
        <is>
          <t>Wall Accent</t>
        </is>
      </c>
      <c r="C2774" s="1" t="inlineStr"/>
      <c r="D2774" s="1" t="inlineStr"/>
      <c r="E2774" s="1" t="inlineStr"/>
      <c r="F2774" s="1" t="inlineStr"/>
      <c r="G2774" s="1" t="inlineStr"/>
      <c r="H2774" s="1" t="inlineStr"/>
      <c r="I2774" s="1" t="inlineStr"/>
      <c r="J2774" s="1" t="inlineStr"/>
      <c r="K2774" s="1" t="inlineStr"/>
      <c r="L2774" s="1" t="inlineStr"/>
      <c r="M2774" s="1" t="inlineStr"/>
      <c r="N2774" s="1" t="inlineStr"/>
      <c r="O2774" s="1" t="inlineStr"/>
    </row>
    <row r="2775" ht="15" customHeight="1">
      <c r="A2775" s="1" t="inlineStr"/>
      <c r="B2775" s="1" t="inlineStr">
        <is>
          <t>Wall Accent - Kids</t>
        </is>
      </c>
      <c r="C2775" s="1" t="inlineStr"/>
      <c r="D2775" s="1" t="inlineStr"/>
      <c r="E2775" s="1" t="inlineStr"/>
      <c r="F2775" s="1" t="inlineStr"/>
      <c r="G2775" s="1" t="inlineStr"/>
      <c r="H2775" s="1" t="inlineStr"/>
      <c r="I2775" s="1" t="inlineStr"/>
      <c r="J2775" s="1" t="inlineStr"/>
      <c r="K2775" s="1" t="inlineStr"/>
      <c r="L2775" s="1" t="inlineStr"/>
      <c r="M2775" s="1" t="inlineStr"/>
      <c r="N2775" s="1" t="inlineStr"/>
      <c r="O2775" s="1" t="inlineStr"/>
    </row>
    <row r="2776" ht="15" customHeight="1">
      <c r="A2776" s="1" t="inlineStr"/>
      <c r="B2776" s="1" t="inlineStr">
        <is>
          <t>Wall Art Set</t>
        </is>
      </c>
      <c r="C2776" s="1" t="inlineStr"/>
      <c r="D2776" s="1" t="inlineStr"/>
      <c r="E2776" s="1" t="inlineStr"/>
      <c r="F2776" s="1" t="inlineStr"/>
      <c r="G2776" s="1" t="inlineStr"/>
      <c r="H2776" s="1" t="inlineStr"/>
      <c r="I2776" s="1" t="inlineStr"/>
      <c r="J2776" s="1" t="inlineStr"/>
      <c r="K2776" s="1" t="inlineStr"/>
      <c r="L2776" s="1" t="inlineStr"/>
      <c r="M2776" s="1" t="inlineStr"/>
      <c r="N2776" s="1" t="inlineStr"/>
      <c r="O2776" s="1" t="inlineStr"/>
    </row>
    <row r="2777" ht="15" customHeight="1">
      <c r="A2777" s="1" t="inlineStr"/>
      <c r="B2777" s="1" t="inlineStr">
        <is>
          <t>Wall Clock</t>
        </is>
      </c>
      <c r="C2777" s="1" t="inlineStr"/>
      <c r="D2777" s="1" t="inlineStr"/>
      <c r="E2777" s="1" t="inlineStr"/>
      <c r="F2777" s="1" t="inlineStr"/>
      <c r="G2777" s="1" t="inlineStr"/>
      <c r="H2777" s="1" t="inlineStr"/>
      <c r="I2777" s="1" t="inlineStr"/>
      <c r="J2777" s="1" t="inlineStr"/>
      <c r="K2777" s="1" t="inlineStr"/>
      <c r="L2777" s="1" t="inlineStr"/>
      <c r="M2777" s="1" t="inlineStr"/>
      <c r="N2777" s="1" t="inlineStr"/>
      <c r="O2777" s="1" t="inlineStr"/>
    </row>
    <row r="2778" ht="15" customHeight="1">
      <c r="A2778" s="1" t="inlineStr"/>
      <c r="B2778" s="1" t="inlineStr">
        <is>
          <t>Wall Clock - Kids &amp; Baby</t>
        </is>
      </c>
      <c r="C2778" s="1" t="inlineStr"/>
      <c r="D2778" s="1" t="inlineStr"/>
      <c r="E2778" s="1" t="inlineStr"/>
      <c r="F2778" s="1" t="inlineStr"/>
      <c r="G2778" s="1" t="inlineStr"/>
      <c r="H2778" s="1" t="inlineStr"/>
      <c r="I2778" s="1" t="inlineStr"/>
      <c r="J2778" s="1" t="inlineStr"/>
      <c r="K2778" s="1" t="inlineStr"/>
      <c r="L2778" s="1" t="inlineStr"/>
      <c r="M2778" s="1" t="inlineStr"/>
      <c r="N2778" s="1" t="inlineStr"/>
      <c r="O2778" s="1" t="inlineStr"/>
    </row>
    <row r="2779" ht="15" customHeight="1">
      <c r="A2779" s="1" t="inlineStr"/>
      <c r="B2779" s="1" t="inlineStr">
        <is>
          <t>Wall Cross</t>
        </is>
      </c>
      <c r="C2779" s="1" t="inlineStr"/>
      <c r="D2779" s="1" t="inlineStr"/>
      <c r="E2779" s="1" t="inlineStr"/>
      <c r="F2779" s="1" t="inlineStr"/>
      <c r="G2779" s="1" t="inlineStr"/>
      <c r="H2779" s="1" t="inlineStr"/>
      <c r="I2779" s="1" t="inlineStr"/>
      <c r="J2779" s="1" t="inlineStr"/>
      <c r="K2779" s="1" t="inlineStr"/>
      <c r="L2779" s="1" t="inlineStr"/>
      <c r="M2779" s="1" t="inlineStr"/>
      <c r="N2779" s="1" t="inlineStr"/>
      <c r="O2779" s="1" t="inlineStr"/>
    </row>
    <row r="2780" ht="15" customHeight="1">
      <c r="A2780" s="1" t="inlineStr"/>
      <c r="B2780" s="1" t="inlineStr">
        <is>
          <t>Wall Decal/Stickers</t>
        </is>
      </c>
      <c r="C2780" s="1" t="inlineStr"/>
      <c r="D2780" s="1" t="inlineStr"/>
      <c r="E2780" s="1" t="inlineStr"/>
      <c r="F2780" s="1" t="inlineStr"/>
      <c r="G2780" s="1" t="inlineStr"/>
      <c r="H2780" s="1" t="inlineStr"/>
      <c r="I2780" s="1" t="inlineStr"/>
      <c r="J2780" s="1" t="inlineStr"/>
      <c r="K2780" s="1" t="inlineStr"/>
      <c r="L2780" s="1" t="inlineStr"/>
      <c r="M2780" s="1" t="inlineStr"/>
      <c r="N2780" s="1" t="inlineStr"/>
      <c r="O2780" s="1" t="inlineStr"/>
    </row>
    <row r="2781" ht="15" customHeight="1">
      <c r="A2781" s="1" t="inlineStr"/>
      <c r="B2781" s="1" t="inlineStr">
        <is>
          <t>Wall Decor - Kids &amp; Baby</t>
        </is>
      </c>
      <c r="C2781" s="1" t="inlineStr"/>
      <c r="D2781" s="1" t="inlineStr"/>
      <c r="E2781" s="1" t="inlineStr"/>
      <c r="F2781" s="1" t="inlineStr"/>
      <c r="G2781" s="1" t="inlineStr"/>
      <c r="H2781" s="1" t="inlineStr"/>
      <c r="I2781" s="1" t="inlineStr"/>
      <c r="J2781" s="1" t="inlineStr"/>
      <c r="K2781" s="1" t="inlineStr"/>
      <c r="L2781" s="1" t="inlineStr"/>
      <c r="M2781" s="1" t="inlineStr"/>
      <c r="N2781" s="1" t="inlineStr"/>
      <c r="O2781" s="1" t="inlineStr"/>
    </row>
    <row r="2782" ht="15" customHeight="1">
      <c r="A2782" s="1" t="inlineStr"/>
      <c r="B2782" s="1" t="inlineStr">
        <is>
          <t>Wall Hook</t>
        </is>
      </c>
      <c r="C2782" s="1" t="inlineStr"/>
      <c r="D2782" s="1" t="inlineStr"/>
      <c r="E2782" s="1" t="inlineStr"/>
      <c r="F2782" s="1" t="inlineStr"/>
      <c r="G2782" s="1" t="inlineStr"/>
      <c r="H2782" s="1" t="inlineStr"/>
      <c r="I2782" s="1" t="inlineStr"/>
      <c r="J2782" s="1" t="inlineStr"/>
      <c r="K2782" s="1" t="inlineStr"/>
      <c r="L2782" s="1" t="inlineStr"/>
      <c r="M2782" s="1" t="inlineStr"/>
      <c r="N2782" s="1" t="inlineStr"/>
      <c r="O2782" s="1" t="inlineStr"/>
    </row>
    <row r="2783" ht="15" customHeight="1">
      <c r="A2783" s="1" t="inlineStr"/>
      <c r="B2783" s="1" t="inlineStr">
        <is>
          <t>Wall Hook - Kids &amp; Baby</t>
        </is>
      </c>
      <c r="C2783" s="1" t="inlineStr"/>
      <c r="D2783" s="1" t="inlineStr"/>
      <c r="E2783" s="1" t="inlineStr"/>
      <c r="F2783" s="1" t="inlineStr"/>
      <c r="G2783" s="1" t="inlineStr"/>
      <c r="H2783" s="1" t="inlineStr"/>
      <c r="I2783" s="1" t="inlineStr"/>
      <c r="J2783" s="1" t="inlineStr"/>
      <c r="K2783" s="1" t="inlineStr"/>
      <c r="L2783" s="1" t="inlineStr"/>
      <c r="M2783" s="1" t="inlineStr"/>
      <c r="N2783" s="1" t="inlineStr"/>
      <c r="O2783" s="1" t="inlineStr"/>
    </row>
    <row r="2784" ht="15" customHeight="1">
      <c r="A2784" s="1" t="inlineStr"/>
      <c r="B2784" s="1" t="inlineStr">
        <is>
          <t>Wall Mirror</t>
        </is>
      </c>
      <c r="C2784" s="1" t="inlineStr"/>
      <c r="D2784" s="1" t="inlineStr"/>
      <c r="E2784" s="1" t="inlineStr"/>
      <c r="F2784" s="1" t="inlineStr"/>
      <c r="G2784" s="1" t="inlineStr"/>
      <c r="H2784" s="1" t="inlineStr"/>
      <c r="I2784" s="1" t="inlineStr"/>
      <c r="J2784" s="1" t="inlineStr"/>
      <c r="K2784" s="1" t="inlineStr"/>
      <c r="L2784" s="1" t="inlineStr"/>
      <c r="M2784" s="1" t="inlineStr"/>
      <c r="N2784" s="1" t="inlineStr"/>
      <c r="O2784" s="1" t="inlineStr"/>
    </row>
    <row r="2785" ht="15" customHeight="1">
      <c r="A2785" s="1" t="inlineStr"/>
      <c r="B2785" s="1" t="inlineStr">
        <is>
          <t>Wall Mounted Shelf</t>
        </is>
      </c>
      <c r="C2785" s="1" t="inlineStr"/>
      <c r="D2785" s="1" t="inlineStr"/>
      <c r="E2785" s="1" t="inlineStr"/>
      <c r="F2785" s="1" t="inlineStr"/>
      <c r="G2785" s="1" t="inlineStr"/>
      <c r="H2785" s="1" t="inlineStr"/>
      <c r="I2785" s="1" t="inlineStr"/>
      <c r="J2785" s="1" t="inlineStr"/>
      <c r="K2785" s="1" t="inlineStr"/>
      <c r="L2785" s="1" t="inlineStr"/>
      <c r="M2785" s="1" t="inlineStr"/>
      <c r="N2785" s="1" t="inlineStr"/>
      <c r="O2785" s="1" t="inlineStr"/>
    </row>
    <row r="2786" ht="15" customHeight="1">
      <c r="A2786" s="1" t="inlineStr"/>
      <c r="B2786" s="1" t="inlineStr">
        <is>
          <t>Wall Paint</t>
        </is>
      </c>
      <c r="C2786" s="1" t="inlineStr"/>
      <c r="D2786" s="1" t="inlineStr"/>
      <c r="E2786" s="1" t="inlineStr"/>
      <c r="F2786" s="1" t="inlineStr"/>
      <c r="G2786" s="1" t="inlineStr"/>
      <c r="H2786" s="1" t="inlineStr"/>
      <c r="I2786" s="1" t="inlineStr"/>
      <c r="J2786" s="1" t="inlineStr"/>
      <c r="K2786" s="1" t="inlineStr"/>
      <c r="L2786" s="1" t="inlineStr"/>
      <c r="M2786" s="1" t="inlineStr"/>
      <c r="N2786" s="1" t="inlineStr"/>
      <c r="O2786" s="1" t="inlineStr"/>
    </row>
    <row r="2787" ht="15" customHeight="1">
      <c r="A2787" s="1" t="inlineStr"/>
      <c r="B2787" s="1" t="inlineStr">
        <is>
          <t>Wall Paneling</t>
        </is>
      </c>
      <c r="C2787" s="1" t="inlineStr"/>
      <c r="D2787" s="1" t="inlineStr"/>
      <c r="E2787" s="1" t="inlineStr"/>
      <c r="F2787" s="1" t="inlineStr"/>
      <c r="G2787" s="1" t="inlineStr"/>
      <c r="H2787" s="1" t="inlineStr"/>
      <c r="I2787" s="1" t="inlineStr"/>
      <c r="J2787" s="1" t="inlineStr"/>
      <c r="K2787" s="1" t="inlineStr"/>
      <c r="L2787" s="1" t="inlineStr"/>
      <c r="M2787" s="1" t="inlineStr"/>
      <c r="N2787" s="1" t="inlineStr"/>
      <c r="O2787" s="1" t="inlineStr"/>
    </row>
    <row r="2788" ht="15" customHeight="1">
      <c r="A2788" s="1" t="inlineStr"/>
      <c r="B2788" s="1" t="inlineStr">
        <is>
          <t>Wall Planter</t>
        </is>
      </c>
      <c r="C2788" s="1" t="inlineStr"/>
      <c r="D2788" s="1" t="inlineStr"/>
      <c r="E2788" s="1" t="inlineStr"/>
      <c r="F2788" s="1" t="inlineStr"/>
      <c r="G2788" s="1" t="inlineStr"/>
      <c r="H2788" s="1" t="inlineStr"/>
      <c r="I2788" s="1" t="inlineStr"/>
      <c r="J2788" s="1" t="inlineStr"/>
      <c r="K2788" s="1" t="inlineStr"/>
      <c r="L2788" s="1" t="inlineStr"/>
      <c r="M2788" s="1" t="inlineStr"/>
      <c r="N2788" s="1" t="inlineStr"/>
      <c r="O2788" s="1" t="inlineStr"/>
    </row>
    <row r="2789" ht="15" customHeight="1">
      <c r="A2789" s="1" t="inlineStr"/>
      <c r="B2789" s="1" t="inlineStr">
        <is>
          <t>Wall Sign</t>
        </is>
      </c>
      <c r="C2789" s="1" t="inlineStr"/>
      <c r="D2789" s="1" t="inlineStr"/>
      <c r="E2789" s="1" t="inlineStr"/>
      <c r="F2789" s="1" t="inlineStr"/>
      <c r="G2789" s="1" t="inlineStr"/>
      <c r="H2789" s="1" t="inlineStr"/>
      <c r="I2789" s="1" t="inlineStr"/>
      <c r="J2789" s="1" t="inlineStr"/>
      <c r="K2789" s="1" t="inlineStr"/>
      <c r="L2789" s="1" t="inlineStr"/>
      <c r="M2789" s="1" t="inlineStr"/>
      <c r="N2789" s="1" t="inlineStr"/>
      <c r="O2789" s="1" t="inlineStr"/>
    </row>
    <row r="2790" ht="15" customHeight="1">
      <c r="A2790" s="1" t="inlineStr"/>
      <c r="B2790" s="1" t="inlineStr">
        <is>
          <t>Wall Sign - Kids &amp; Baby</t>
        </is>
      </c>
      <c r="C2790" s="1" t="inlineStr"/>
      <c r="D2790" s="1" t="inlineStr"/>
      <c r="E2790" s="1" t="inlineStr"/>
      <c r="F2790" s="1" t="inlineStr"/>
      <c r="G2790" s="1" t="inlineStr"/>
      <c r="H2790" s="1" t="inlineStr"/>
      <c r="I2790" s="1" t="inlineStr"/>
      <c r="J2790" s="1" t="inlineStr"/>
      <c r="K2790" s="1" t="inlineStr"/>
      <c r="L2790" s="1" t="inlineStr"/>
      <c r="M2790" s="1" t="inlineStr"/>
      <c r="N2790" s="1" t="inlineStr"/>
      <c r="O2790" s="1" t="inlineStr"/>
    </row>
    <row r="2791" ht="15" customHeight="1">
      <c r="A2791" s="1" t="inlineStr"/>
      <c r="B2791" s="1" t="inlineStr">
        <is>
          <t>Wall Stencils</t>
        </is>
      </c>
      <c r="C2791" s="1" t="inlineStr"/>
      <c r="D2791" s="1" t="inlineStr"/>
      <c r="E2791" s="1" t="inlineStr"/>
      <c r="F2791" s="1" t="inlineStr"/>
      <c r="G2791" s="1" t="inlineStr"/>
      <c r="H2791" s="1" t="inlineStr"/>
      <c r="I2791" s="1" t="inlineStr"/>
      <c r="J2791" s="1" t="inlineStr"/>
      <c r="K2791" s="1" t="inlineStr"/>
      <c r="L2791" s="1" t="inlineStr"/>
      <c r="M2791" s="1" t="inlineStr"/>
      <c r="N2791" s="1" t="inlineStr"/>
      <c r="O2791" s="1" t="inlineStr"/>
    </row>
    <row r="2792" ht="15" customHeight="1">
      <c r="A2792" s="1" t="inlineStr"/>
      <c r="B2792" s="1" t="inlineStr">
        <is>
          <t>Wall Stone</t>
        </is>
      </c>
      <c r="C2792" s="1" t="inlineStr"/>
      <c r="D2792" s="1" t="inlineStr"/>
      <c r="E2792" s="1" t="inlineStr"/>
      <c r="F2792" s="1" t="inlineStr"/>
      <c r="G2792" s="1" t="inlineStr"/>
      <c r="H2792" s="1" t="inlineStr"/>
      <c r="I2792" s="1" t="inlineStr"/>
      <c r="J2792" s="1" t="inlineStr"/>
      <c r="K2792" s="1" t="inlineStr"/>
      <c r="L2792" s="1" t="inlineStr"/>
      <c r="M2792" s="1" t="inlineStr"/>
      <c r="N2792" s="1" t="inlineStr"/>
      <c r="O2792" s="1" t="inlineStr"/>
    </row>
    <row r="2793" ht="15" customHeight="1">
      <c r="A2793" s="1" t="inlineStr"/>
      <c r="B2793" s="1" t="inlineStr">
        <is>
          <t>Wall Tile</t>
        </is>
      </c>
      <c r="C2793" s="1" t="inlineStr"/>
      <c r="D2793" s="1" t="inlineStr"/>
      <c r="E2793" s="1" t="inlineStr"/>
      <c r="F2793" s="1" t="inlineStr"/>
      <c r="G2793" s="1" t="inlineStr"/>
      <c r="H2793" s="1" t="inlineStr"/>
      <c r="I2793" s="1" t="inlineStr"/>
      <c r="J2793" s="1" t="inlineStr"/>
      <c r="K2793" s="1" t="inlineStr"/>
      <c r="L2793" s="1" t="inlineStr"/>
      <c r="M2793" s="1" t="inlineStr"/>
      <c r="N2793" s="1" t="inlineStr"/>
      <c r="O2793" s="1" t="inlineStr"/>
    </row>
    <row r="2794" ht="15" customHeight="1">
      <c r="A2794" s="1" t="inlineStr"/>
      <c r="B2794" s="1" t="inlineStr">
        <is>
          <t>Wall Trim</t>
        </is>
      </c>
      <c r="C2794" s="1" t="inlineStr"/>
      <c r="D2794" s="1" t="inlineStr"/>
      <c r="E2794" s="1" t="inlineStr"/>
      <c r="F2794" s="1" t="inlineStr"/>
      <c r="G2794" s="1" t="inlineStr"/>
      <c r="H2794" s="1" t="inlineStr"/>
      <c r="I2794" s="1" t="inlineStr"/>
      <c r="J2794" s="1" t="inlineStr"/>
      <c r="K2794" s="1" t="inlineStr"/>
      <c r="L2794" s="1" t="inlineStr"/>
      <c r="M2794" s="1" t="inlineStr"/>
      <c r="N2794" s="1" t="inlineStr"/>
      <c r="O2794" s="1" t="inlineStr"/>
    </row>
    <row r="2795" ht="15" customHeight="1">
      <c r="A2795" s="1" t="inlineStr"/>
      <c r="B2795" s="1" t="inlineStr">
        <is>
          <t>Wallet - Kids</t>
        </is>
      </c>
      <c r="C2795" s="1" t="inlineStr"/>
      <c r="D2795" s="1" t="inlineStr"/>
      <c r="E2795" s="1" t="inlineStr"/>
      <c r="F2795" s="1" t="inlineStr"/>
      <c r="G2795" s="1" t="inlineStr"/>
      <c r="H2795" s="1" t="inlineStr"/>
      <c r="I2795" s="1" t="inlineStr"/>
      <c r="J2795" s="1" t="inlineStr"/>
      <c r="K2795" s="1" t="inlineStr"/>
      <c r="L2795" s="1" t="inlineStr"/>
      <c r="M2795" s="1" t="inlineStr"/>
      <c r="N2795" s="1" t="inlineStr"/>
      <c r="O2795" s="1" t="inlineStr"/>
    </row>
    <row r="2796" ht="15" customHeight="1">
      <c r="A2796" s="1" t="inlineStr"/>
      <c r="B2796" s="1" t="inlineStr">
        <is>
          <t>Wallet - Men's</t>
        </is>
      </c>
      <c r="C2796" s="1" t="inlineStr"/>
      <c r="D2796" s="1" t="inlineStr"/>
      <c r="E2796" s="1" t="inlineStr"/>
      <c r="F2796" s="1" t="inlineStr"/>
      <c r="G2796" s="1" t="inlineStr"/>
      <c r="H2796" s="1" t="inlineStr"/>
      <c r="I2796" s="1" t="inlineStr"/>
      <c r="J2796" s="1" t="inlineStr"/>
      <c r="K2796" s="1" t="inlineStr"/>
      <c r="L2796" s="1" t="inlineStr"/>
      <c r="M2796" s="1" t="inlineStr"/>
      <c r="N2796" s="1" t="inlineStr"/>
      <c r="O2796" s="1" t="inlineStr"/>
    </row>
    <row r="2797" ht="15" customHeight="1">
      <c r="A2797" s="1" t="inlineStr"/>
      <c r="B2797" s="1" t="inlineStr">
        <is>
          <t>Wallet - Unisex</t>
        </is>
      </c>
      <c r="C2797" s="1" t="inlineStr"/>
      <c r="D2797" s="1" t="inlineStr"/>
      <c r="E2797" s="1" t="inlineStr"/>
      <c r="F2797" s="1" t="inlineStr"/>
      <c r="G2797" s="1" t="inlineStr"/>
      <c r="H2797" s="1" t="inlineStr"/>
      <c r="I2797" s="1" t="inlineStr"/>
      <c r="J2797" s="1" t="inlineStr"/>
      <c r="K2797" s="1" t="inlineStr"/>
      <c r="L2797" s="1" t="inlineStr"/>
      <c r="M2797" s="1" t="inlineStr"/>
      <c r="N2797" s="1" t="inlineStr"/>
      <c r="O2797" s="1" t="inlineStr"/>
    </row>
    <row r="2798" ht="15" customHeight="1">
      <c r="A2798" s="1" t="inlineStr"/>
      <c r="B2798" s="1" t="inlineStr">
        <is>
          <t>Wallet - Women's</t>
        </is>
      </c>
      <c r="C2798" s="1" t="inlineStr"/>
      <c r="D2798" s="1" t="inlineStr"/>
      <c r="E2798" s="1" t="inlineStr"/>
      <c r="F2798" s="1" t="inlineStr"/>
      <c r="G2798" s="1" t="inlineStr"/>
      <c r="H2798" s="1" t="inlineStr"/>
      <c r="I2798" s="1" t="inlineStr"/>
      <c r="J2798" s="1" t="inlineStr"/>
      <c r="K2798" s="1" t="inlineStr"/>
      <c r="L2798" s="1" t="inlineStr"/>
      <c r="M2798" s="1" t="inlineStr"/>
      <c r="N2798" s="1" t="inlineStr"/>
      <c r="O2798" s="1" t="inlineStr"/>
    </row>
    <row r="2799" ht="15" customHeight="1">
      <c r="A2799" s="1" t="inlineStr"/>
      <c r="B2799" s="1" t="inlineStr">
        <is>
          <t>Wallpaper</t>
        </is>
      </c>
      <c r="C2799" s="1" t="inlineStr"/>
      <c r="D2799" s="1" t="inlineStr"/>
      <c r="E2799" s="1" t="inlineStr"/>
      <c r="F2799" s="1" t="inlineStr"/>
      <c r="G2799" s="1" t="inlineStr"/>
      <c r="H2799" s="1" t="inlineStr"/>
      <c r="I2799" s="1" t="inlineStr"/>
      <c r="J2799" s="1" t="inlineStr"/>
      <c r="K2799" s="1" t="inlineStr"/>
      <c r="L2799" s="1" t="inlineStr"/>
      <c r="M2799" s="1" t="inlineStr"/>
      <c r="N2799" s="1" t="inlineStr"/>
      <c r="O2799" s="1" t="inlineStr"/>
    </row>
    <row r="2800" ht="15" customHeight="1">
      <c r="A2800" s="1" t="inlineStr"/>
      <c r="B2800" s="1" t="inlineStr">
        <is>
          <t>Wallpaper Border</t>
        </is>
      </c>
      <c r="C2800" s="1" t="inlineStr"/>
      <c r="D2800" s="1" t="inlineStr"/>
      <c r="E2800" s="1" t="inlineStr"/>
      <c r="F2800" s="1" t="inlineStr"/>
      <c r="G2800" s="1" t="inlineStr"/>
      <c r="H2800" s="1" t="inlineStr"/>
      <c r="I2800" s="1" t="inlineStr"/>
      <c r="J2800" s="1" t="inlineStr"/>
      <c r="K2800" s="1" t="inlineStr"/>
      <c r="L2800" s="1" t="inlineStr"/>
      <c r="M2800" s="1" t="inlineStr"/>
      <c r="N2800" s="1" t="inlineStr"/>
      <c r="O2800" s="1" t="inlineStr"/>
    </row>
    <row r="2801" ht="15" customHeight="1">
      <c r="A2801" s="1" t="inlineStr"/>
      <c r="B2801" s="1" t="inlineStr">
        <is>
          <t>Wallpaper Sample Pack</t>
        </is>
      </c>
      <c r="C2801" s="1" t="inlineStr"/>
      <c r="D2801" s="1" t="inlineStr"/>
      <c r="E2801" s="1" t="inlineStr"/>
      <c r="F2801" s="1" t="inlineStr"/>
      <c r="G2801" s="1" t="inlineStr"/>
      <c r="H2801" s="1" t="inlineStr"/>
      <c r="I2801" s="1" t="inlineStr"/>
      <c r="J2801" s="1" t="inlineStr"/>
      <c r="K2801" s="1" t="inlineStr"/>
      <c r="L2801" s="1" t="inlineStr"/>
      <c r="M2801" s="1" t="inlineStr"/>
      <c r="N2801" s="1" t="inlineStr"/>
      <c r="O2801" s="1" t="inlineStr"/>
    </row>
    <row r="2802" ht="15" customHeight="1">
      <c r="A2802" s="1" t="inlineStr"/>
      <c r="B2802" s="1" t="inlineStr">
        <is>
          <t>Wallpaper Tile</t>
        </is>
      </c>
      <c r="C2802" s="1" t="inlineStr"/>
      <c r="D2802" s="1" t="inlineStr"/>
      <c r="E2802" s="1" t="inlineStr"/>
      <c r="F2802" s="1" t="inlineStr"/>
      <c r="G2802" s="1" t="inlineStr"/>
      <c r="H2802" s="1" t="inlineStr"/>
      <c r="I2802" s="1" t="inlineStr"/>
      <c r="J2802" s="1" t="inlineStr"/>
      <c r="K2802" s="1" t="inlineStr"/>
      <c r="L2802" s="1" t="inlineStr"/>
      <c r="M2802" s="1" t="inlineStr"/>
      <c r="N2802" s="1" t="inlineStr"/>
      <c r="O2802" s="1" t="inlineStr"/>
    </row>
    <row r="2803" ht="15" customHeight="1">
      <c r="A2803" s="1" t="inlineStr"/>
      <c r="B2803" s="1" t="inlineStr">
        <is>
          <t>Wash Cloth</t>
        </is>
      </c>
      <c r="C2803" s="1" t="inlineStr"/>
      <c r="D2803" s="1" t="inlineStr"/>
      <c r="E2803" s="1" t="inlineStr"/>
      <c r="F2803" s="1" t="inlineStr"/>
      <c r="G2803" s="1" t="inlineStr"/>
      <c r="H2803" s="1" t="inlineStr"/>
      <c r="I2803" s="1" t="inlineStr"/>
      <c r="J2803" s="1" t="inlineStr"/>
      <c r="K2803" s="1" t="inlineStr"/>
      <c r="L2803" s="1" t="inlineStr"/>
      <c r="M2803" s="1" t="inlineStr"/>
      <c r="N2803" s="1" t="inlineStr"/>
      <c r="O2803" s="1" t="inlineStr"/>
    </row>
    <row r="2804" ht="15" customHeight="1">
      <c r="A2804" s="1" t="inlineStr"/>
      <c r="B2804" s="1" t="inlineStr">
        <is>
          <t>Wash Cloth - Kids &amp; Baby</t>
        </is>
      </c>
      <c r="C2804" s="1" t="inlineStr"/>
      <c r="D2804" s="1" t="inlineStr"/>
      <c r="E2804" s="1" t="inlineStr"/>
      <c r="F2804" s="1" t="inlineStr"/>
      <c r="G2804" s="1" t="inlineStr"/>
      <c r="H2804" s="1" t="inlineStr"/>
      <c r="I2804" s="1" t="inlineStr"/>
      <c r="J2804" s="1" t="inlineStr"/>
      <c r="K2804" s="1" t="inlineStr"/>
      <c r="L2804" s="1" t="inlineStr"/>
      <c r="M2804" s="1" t="inlineStr"/>
      <c r="N2804" s="1" t="inlineStr"/>
      <c r="O2804" s="1" t="inlineStr"/>
    </row>
    <row r="2805" ht="15" customHeight="1">
      <c r="A2805" s="1" t="inlineStr"/>
      <c r="B2805" s="1" t="inlineStr">
        <is>
          <t>Wash Mitt - Kids &amp; Baby</t>
        </is>
      </c>
      <c r="C2805" s="1" t="inlineStr"/>
      <c r="D2805" s="1" t="inlineStr"/>
      <c r="E2805" s="1" t="inlineStr"/>
      <c r="F2805" s="1" t="inlineStr"/>
      <c r="G2805" s="1" t="inlineStr"/>
      <c r="H2805" s="1" t="inlineStr"/>
      <c r="I2805" s="1" t="inlineStr"/>
      <c r="J2805" s="1" t="inlineStr"/>
      <c r="K2805" s="1" t="inlineStr"/>
      <c r="L2805" s="1" t="inlineStr"/>
      <c r="M2805" s="1" t="inlineStr"/>
      <c r="N2805" s="1" t="inlineStr"/>
      <c r="O2805" s="1" t="inlineStr"/>
    </row>
    <row r="2806" ht="15" customHeight="1">
      <c r="A2806" s="1" t="inlineStr"/>
      <c r="B2806" s="1" t="inlineStr">
        <is>
          <t>Washi Tape</t>
        </is>
      </c>
      <c r="C2806" s="1" t="inlineStr"/>
      <c r="D2806" s="1" t="inlineStr"/>
      <c r="E2806" s="1" t="inlineStr"/>
      <c r="F2806" s="1" t="inlineStr"/>
      <c r="G2806" s="1" t="inlineStr"/>
      <c r="H2806" s="1" t="inlineStr"/>
      <c r="I2806" s="1" t="inlineStr"/>
      <c r="J2806" s="1" t="inlineStr"/>
      <c r="K2806" s="1" t="inlineStr"/>
      <c r="L2806" s="1" t="inlineStr"/>
      <c r="M2806" s="1" t="inlineStr"/>
      <c r="N2806" s="1" t="inlineStr"/>
      <c r="O2806" s="1" t="inlineStr"/>
    </row>
    <row r="2807" ht="15" customHeight="1">
      <c r="A2807" s="1" t="inlineStr"/>
      <c r="B2807" s="1" t="inlineStr">
        <is>
          <t>Watch Band/Strap - Men's</t>
        </is>
      </c>
      <c r="C2807" s="1" t="inlineStr"/>
      <c r="D2807" s="1" t="inlineStr"/>
      <c r="E2807" s="1" t="inlineStr"/>
      <c r="F2807" s="1" t="inlineStr"/>
      <c r="G2807" s="1" t="inlineStr"/>
      <c r="H2807" s="1" t="inlineStr"/>
      <c r="I2807" s="1" t="inlineStr"/>
      <c r="J2807" s="1" t="inlineStr"/>
      <c r="K2807" s="1" t="inlineStr"/>
      <c r="L2807" s="1" t="inlineStr"/>
      <c r="M2807" s="1" t="inlineStr"/>
      <c r="N2807" s="1" t="inlineStr"/>
      <c r="O2807" s="1" t="inlineStr"/>
    </row>
    <row r="2808" ht="15" customHeight="1">
      <c r="A2808" s="1" t="inlineStr"/>
      <c r="B2808" s="1" t="inlineStr">
        <is>
          <t>Watch Band/Strap - Unisex</t>
        </is>
      </c>
      <c r="C2808" s="1" t="inlineStr"/>
      <c r="D2808" s="1" t="inlineStr"/>
      <c r="E2808" s="1" t="inlineStr"/>
      <c r="F2808" s="1" t="inlineStr"/>
      <c r="G2808" s="1" t="inlineStr"/>
      <c r="H2808" s="1" t="inlineStr"/>
      <c r="I2808" s="1" t="inlineStr"/>
      <c r="J2808" s="1" t="inlineStr"/>
      <c r="K2808" s="1" t="inlineStr"/>
      <c r="L2808" s="1" t="inlineStr"/>
      <c r="M2808" s="1" t="inlineStr"/>
      <c r="N2808" s="1" t="inlineStr"/>
      <c r="O2808" s="1" t="inlineStr"/>
    </row>
    <row r="2809" ht="15" customHeight="1">
      <c r="A2809" s="1" t="inlineStr"/>
      <c r="B2809" s="1" t="inlineStr">
        <is>
          <t>Watch Band/Strap - Women's</t>
        </is>
      </c>
      <c r="C2809" s="1" t="inlineStr"/>
      <c r="D2809" s="1" t="inlineStr"/>
      <c r="E2809" s="1" t="inlineStr"/>
      <c r="F2809" s="1" t="inlineStr"/>
      <c r="G2809" s="1" t="inlineStr"/>
      <c r="H2809" s="1" t="inlineStr"/>
      <c r="I2809" s="1" t="inlineStr"/>
      <c r="J2809" s="1" t="inlineStr"/>
      <c r="K2809" s="1" t="inlineStr"/>
      <c r="L2809" s="1" t="inlineStr"/>
      <c r="M2809" s="1" t="inlineStr"/>
      <c r="N2809" s="1" t="inlineStr"/>
      <c r="O2809" s="1" t="inlineStr"/>
    </row>
    <row r="2810" ht="15" customHeight="1">
      <c r="A2810" s="1" t="inlineStr"/>
      <c r="B2810" s="1" t="inlineStr">
        <is>
          <t>Water Bottle</t>
        </is>
      </c>
      <c r="C2810" s="1" t="inlineStr"/>
      <c r="D2810" s="1" t="inlineStr"/>
      <c r="E2810" s="1" t="inlineStr"/>
      <c r="F2810" s="1" t="inlineStr"/>
      <c r="G2810" s="1" t="inlineStr"/>
      <c r="H2810" s="1" t="inlineStr"/>
      <c r="I2810" s="1" t="inlineStr"/>
      <c r="J2810" s="1" t="inlineStr"/>
      <c r="K2810" s="1" t="inlineStr"/>
      <c r="L2810" s="1" t="inlineStr"/>
      <c r="M2810" s="1" t="inlineStr"/>
      <c r="N2810" s="1" t="inlineStr"/>
      <c r="O2810" s="1" t="inlineStr"/>
    </row>
    <row r="2811" ht="15" customHeight="1">
      <c r="A2811" s="1" t="inlineStr"/>
      <c r="B2811" s="1" t="inlineStr">
        <is>
          <t>Water Filter</t>
        </is>
      </c>
      <c r="C2811" s="1" t="inlineStr"/>
      <c r="D2811" s="1" t="inlineStr"/>
      <c r="E2811" s="1" t="inlineStr"/>
      <c r="F2811" s="1" t="inlineStr"/>
      <c r="G2811" s="1" t="inlineStr"/>
      <c r="H2811" s="1" t="inlineStr"/>
      <c r="I2811" s="1" t="inlineStr"/>
      <c r="J2811" s="1" t="inlineStr"/>
      <c r="K2811" s="1" t="inlineStr"/>
      <c r="L2811" s="1" t="inlineStr"/>
      <c r="M2811" s="1" t="inlineStr"/>
      <c r="N2811" s="1" t="inlineStr"/>
      <c r="O2811" s="1" t="inlineStr"/>
    </row>
    <row r="2812" ht="15" customHeight="1">
      <c r="A2812" s="1" t="inlineStr"/>
      <c r="B2812" s="1" t="inlineStr">
        <is>
          <t>Water Shoes - Baby</t>
        </is>
      </c>
      <c r="C2812" s="1" t="inlineStr"/>
      <c r="D2812" s="1" t="inlineStr"/>
      <c r="E2812" s="1" t="inlineStr"/>
      <c r="F2812" s="1" t="inlineStr"/>
      <c r="G2812" s="1" t="inlineStr"/>
      <c r="H2812" s="1" t="inlineStr"/>
      <c r="I2812" s="1" t="inlineStr"/>
      <c r="J2812" s="1" t="inlineStr"/>
      <c r="K2812" s="1" t="inlineStr"/>
      <c r="L2812" s="1" t="inlineStr"/>
      <c r="M2812" s="1" t="inlineStr"/>
      <c r="N2812" s="1" t="inlineStr"/>
      <c r="O2812" s="1" t="inlineStr"/>
    </row>
    <row r="2813" ht="15" customHeight="1">
      <c r="A2813" s="1" t="inlineStr"/>
      <c r="B2813" s="1" t="inlineStr">
        <is>
          <t>Water Shoes - Kids</t>
        </is>
      </c>
      <c r="C2813" s="1" t="inlineStr"/>
      <c r="D2813" s="1" t="inlineStr"/>
      <c r="E2813" s="1" t="inlineStr"/>
      <c r="F2813" s="1" t="inlineStr"/>
      <c r="G2813" s="1" t="inlineStr"/>
      <c r="H2813" s="1" t="inlineStr"/>
      <c r="I2813" s="1" t="inlineStr"/>
      <c r="J2813" s="1" t="inlineStr"/>
      <c r="K2813" s="1" t="inlineStr"/>
      <c r="L2813" s="1" t="inlineStr"/>
      <c r="M2813" s="1" t="inlineStr"/>
      <c r="N2813" s="1" t="inlineStr"/>
      <c r="O2813" s="1" t="inlineStr"/>
    </row>
    <row r="2814" ht="15" customHeight="1">
      <c r="A2814" s="1" t="inlineStr"/>
      <c r="B2814" s="1" t="inlineStr">
        <is>
          <t>Water Shoes - Men's</t>
        </is>
      </c>
      <c r="C2814" s="1" t="inlineStr"/>
      <c r="D2814" s="1" t="inlineStr"/>
      <c r="E2814" s="1" t="inlineStr"/>
      <c r="F2814" s="1" t="inlineStr"/>
      <c r="G2814" s="1" t="inlineStr"/>
      <c r="H2814" s="1" t="inlineStr"/>
      <c r="I2814" s="1" t="inlineStr"/>
      <c r="J2814" s="1" t="inlineStr"/>
      <c r="K2814" s="1" t="inlineStr"/>
      <c r="L2814" s="1" t="inlineStr"/>
      <c r="M2814" s="1" t="inlineStr"/>
      <c r="N2814" s="1" t="inlineStr"/>
      <c r="O2814" s="1" t="inlineStr"/>
    </row>
    <row r="2815" ht="15" customHeight="1">
      <c r="A2815" s="1" t="inlineStr"/>
      <c r="B2815" s="1" t="inlineStr">
        <is>
          <t>Water Shoes - Women's</t>
        </is>
      </c>
      <c r="C2815" s="1" t="inlineStr"/>
      <c r="D2815" s="1" t="inlineStr"/>
      <c r="E2815" s="1" t="inlineStr"/>
      <c r="F2815" s="1" t="inlineStr"/>
      <c r="G2815" s="1" t="inlineStr"/>
      <c r="H2815" s="1" t="inlineStr"/>
      <c r="I2815" s="1" t="inlineStr"/>
      <c r="J2815" s="1" t="inlineStr"/>
      <c r="K2815" s="1" t="inlineStr"/>
      <c r="L2815" s="1" t="inlineStr"/>
      <c r="M2815" s="1" t="inlineStr"/>
      <c r="N2815" s="1" t="inlineStr"/>
      <c r="O2815" s="1" t="inlineStr"/>
    </row>
    <row r="2816" ht="15" customHeight="1">
      <c r="A2816" s="1" t="inlineStr"/>
      <c r="B2816" s="1" t="inlineStr">
        <is>
          <t>Watercolor Paint</t>
        </is>
      </c>
      <c r="C2816" s="1" t="inlineStr"/>
      <c r="D2816" s="1" t="inlineStr"/>
      <c r="E2816" s="1" t="inlineStr"/>
      <c r="F2816" s="1" t="inlineStr"/>
      <c r="G2816" s="1" t="inlineStr"/>
      <c r="H2816" s="1" t="inlineStr"/>
      <c r="I2816" s="1" t="inlineStr"/>
      <c r="J2816" s="1" t="inlineStr"/>
      <c r="K2816" s="1" t="inlineStr"/>
      <c r="L2816" s="1" t="inlineStr"/>
      <c r="M2816" s="1" t="inlineStr"/>
      <c r="N2816" s="1" t="inlineStr"/>
      <c r="O2816" s="1" t="inlineStr"/>
    </row>
    <row r="2817" ht="15" customHeight="1">
      <c r="A2817" s="1" t="inlineStr"/>
      <c r="B2817" s="1" t="inlineStr">
        <is>
          <t>Watering Can</t>
        </is>
      </c>
      <c r="C2817" s="1" t="inlineStr"/>
      <c r="D2817" s="1" t="inlineStr"/>
      <c r="E2817" s="1" t="inlineStr"/>
      <c r="F2817" s="1" t="inlineStr"/>
      <c r="G2817" s="1" t="inlineStr"/>
      <c r="H2817" s="1" t="inlineStr"/>
      <c r="I2817" s="1" t="inlineStr"/>
      <c r="J2817" s="1" t="inlineStr"/>
      <c r="K2817" s="1" t="inlineStr"/>
      <c r="L2817" s="1" t="inlineStr"/>
      <c r="M2817" s="1" t="inlineStr"/>
      <c r="N2817" s="1" t="inlineStr"/>
      <c r="O2817" s="1" t="inlineStr"/>
    </row>
    <row r="2818" ht="15" customHeight="1">
      <c r="A2818" s="1" t="inlineStr"/>
      <c r="B2818" s="1" t="inlineStr">
        <is>
          <t>Wax Melt</t>
        </is>
      </c>
      <c r="C2818" s="1" t="inlineStr"/>
      <c r="D2818" s="1" t="inlineStr"/>
      <c r="E2818" s="1" t="inlineStr"/>
      <c r="F2818" s="1" t="inlineStr"/>
      <c r="G2818" s="1" t="inlineStr"/>
      <c r="H2818" s="1" t="inlineStr"/>
      <c r="I2818" s="1" t="inlineStr"/>
      <c r="J2818" s="1" t="inlineStr"/>
      <c r="K2818" s="1" t="inlineStr"/>
      <c r="L2818" s="1" t="inlineStr"/>
      <c r="M2818" s="1" t="inlineStr"/>
      <c r="N2818" s="1" t="inlineStr"/>
      <c r="O2818" s="1" t="inlineStr"/>
    </row>
    <row r="2819" ht="15" customHeight="1">
      <c r="A2819" s="1" t="inlineStr"/>
      <c r="B2819" s="1" t="inlineStr">
        <is>
          <t>Wax Warmer</t>
        </is>
      </c>
      <c r="C2819" s="1" t="inlineStr"/>
      <c r="D2819" s="1" t="inlineStr"/>
      <c r="E2819" s="1" t="inlineStr"/>
      <c r="F2819" s="1" t="inlineStr"/>
      <c r="G2819" s="1" t="inlineStr"/>
      <c r="H2819" s="1" t="inlineStr"/>
      <c r="I2819" s="1" t="inlineStr"/>
      <c r="J2819" s="1" t="inlineStr"/>
      <c r="K2819" s="1" t="inlineStr"/>
      <c r="L2819" s="1" t="inlineStr"/>
      <c r="M2819" s="1" t="inlineStr"/>
      <c r="N2819" s="1" t="inlineStr"/>
      <c r="O2819" s="1" t="inlineStr"/>
    </row>
    <row r="2820" ht="15" customHeight="1">
      <c r="A2820" s="1" t="inlineStr"/>
      <c r="B2820" s="1" t="inlineStr">
        <is>
          <t>Webcam Cover</t>
        </is>
      </c>
      <c r="C2820" s="1" t="inlineStr"/>
      <c r="D2820" s="1" t="inlineStr"/>
      <c r="E2820" s="1" t="inlineStr"/>
      <c r="F2820" s="1" t="inlineStr"/>
      <c r="G2820" s="1" t="inlineStr"/>
      <c r="H2820" s="1" t="inlineStr"/>
      <c r="I2820" s="1" t="inlineStr"/>
      <c r="J2820" s="1" t="inlineStr"/>
      <c r="K2820" s="1" t="inlineStr"/>
      <c r="L2820" s="1" t="inlineStr"/>
      <c r="M2820" s="1" t="inlineStr"/>
      <c r="N2820" s="1" t="inlineStr"/>
      <c r="O2820" s="1" t="inlineStr"/>
    </row>
    <row r="2821" ht="15" customHeight="1">
      <c r="A2821" s="1" t="inlineStr"/>
      <c r="B2821" s="1" t="inlineStr">
        <is>
          <t>Wedding Band/Ring</t>
        </is>
      </c>
      <c r="C2821" s="1" t="inlineStr"/>
      <c r="D2821" s="1" t="inlineStr"/>
      <c r="E2821" s="1" t="inlineStr"/>
      <c r="F2821" s="1" t="inlineStr"/>
      <c r="G2821" s="1" t="inlineStr"/>
      <c r="H2821" s="1" t="inlineStr"/>
      <c r="I2821" s="1" t="inlineStr"/>
      <c r="J2821" s="1" t="inlineStr"/>
      <c r="K2821" s="1" t="inlineStr"/>
      <c r="L2821" s="1" t="inlineStr"/>
      <c r="M2821" s="1" t="inlineStr"/>
      <c r="N2821" s="1" t="inlineStr"/>
      <c r="O2821" s="1" t="inlineStr"/>
    </row>
    <row r="2822" ht="15" customHeight="1">
      <c r="A2822" s="1" t="inlineStr"/>
      <c r="B2822" s="1" t="inlineStr">
        <is>
          <t>Wedding Card</t>
        </is>
      </c>
      <c r="C2822" s="1" t="inlineStr"/>
      <c r="D2822" s="1" t="inlineStr"/>
      <c r="E2822" s="1" t="inlineStr"/>
      <c r="F2822" s="1" t="inlineStr"/>
      <c r="G2822" s="1" t="inlineStr"/>
      <c r="H2822" s="1" t="inlineStr"/>
      <c r="I2822" s="1" t="inlineStr"/>
      <c r="J2822" s="1" t="inlineStr"/>
      <c r="K2822" s="1" t="inlineStr"/>
      <c r="L2822" s="1" t="inlineStr"/>
      <c r="M2822" s="1" t="inlineStr"/>
      <c r="N2822" s="1" t="inlineStr"/>
      <c r="O2822" s="1" t="inlineStr"/>
    </row>
    <row r="2823" ht="15" customHeight="1">
      <c r="A2823" s="1" t="inlineStr"/>
      <c r="B2823" s="1" t="inlineStr">
        <is>
          <t>Wedges - Women's</t>
        </is>
      </c>
      <c r="C2823" s="1" t="inlineStr"/>
      <c r="D2823" s="1" t="inlineStr"/>
      <c r="E2823" s="1" t="inlineStr"/>
      <c r="F2823" s="1" t="inlineStr"/>
      <c r="G2823" s="1" t="inlineStr"/>
      <c r="H2823" s="1" t="inlineStr"/>
      <c r="I2823" s="1" t="inlineStr"/>
      <c r="J2823" s="1" t="inlineStr"/>
      <c r="K2823" s="1" t="inlineStr"/>
      <c r="L2823" s="1" t="inlineStr"/>
      <c r="M2823" s="1" t="inlineStr"/>
      <c r="N2823" s="1" t="inlineStr"/>
      <c r="O2823" s="1" t="inlineStr"/>
    </row>
    <row r="2824" ht="15" customHeight="1">
      <c r="A2824" s="1" t="inlineStr"/>
      <c r="B2824" s="1" t="inlineStr">
        <is>
          <t>Weekender Bag - Kids</t>
        </is>
      </c>
      <c r="C2824" s="1" t="inlineStr"/>
      <c r="D2824" s="1" t="inlineStr"/>
      <c r="E2824" s="1" t="inlineStr"/>
      <c r="F2824" s="1" t="inlineStr"/>
      <c r="G2824" s="1" t="inlineStr"/>
      <c r="H2824" s="1" t="inlineStr"/>
      <c r="I2824" s="1" t="inlineStr"/>
      <c r="J2824" s="1" t="inlineStr"/>
      <c r="K2824" s="1" t="inlineStr"/>
      <c r="L2824" s="1" t="inlineStr"/>
      <c r="M2824" s="1" t="inlineStr"/>
      <c r="N2824" s="1" t="inlineStr"/>
      <c r="O2824" s="1" t="inlineStr"/>
    </row>
    <row r="2825" ht="15" customHeight="1">
      <c r="A2825" s="1" t="inlineStr"/>
      <c r="B2825" s="1" t="inlineStr">
        <is>
          <t>Weekender Bag - Men's</t>
        </is>
      </c>
      <c r="C2825" s="1" t="inlineStr"/>
      <c r="D2825" s="1" t="inlineStr"/>
      <c r="E2825" s="1" t="inlineStr"/>
      <c r="F2825" s="1" t="inlineStr"/>
      <c r="G2825" s="1" t="inlineStr"/>
      <c r="H2825" s="1" t="inlineStr"/>
      <c r="I2825" s="1" t="inlineStr"/>
      <c r="J2825" s="1" t="inlineStr"/>
      <c r="K2825" s="1" t="inlineStr"/>
      <c r="L2825" s="1" t="inlineStr"/>
      <c r="M2825" s="1" t="inlineStr"/>
      <c r="N2825" s="1" t="inlineStr"/>
      <c r="O2825" s="1" t="inlineStr"/>
    </row>
    <row r="2826" ht="15" customHeight="1">
      <c r="A2826" s="1" t="inlineStr"/>
      <c r="B2826" s="1" t="inlineStr">
        <is>
          <t>Weekender Bag - Unisex</t>
        </is>
      </c>
      <c r="C2826" s="1" t="inlineStr"/>
      <c r="D2826" s="1" t="inlineStr"/>
      <c r="E2826" s="1" t="inlineStr"/>
      <c r="F2826" s="1" t="inlineStr"/>
      <c r="G2826" s="1" t="inlineStr"/>
      <c r="H2826" s="1" t="inlineStr"/>
      <c r="I2826" s="1" t="inlineStr"/>
      <c r="J2826" s="1" t="inlineStr"/>
      <c r="K2826" s="1" t="inlineStr"/>
      <c r="L2826" s="1" t="inlineStr"/>
      <c r="M2826" s="1" t="inlineStr"/>
      <c r="N2826" s="1" t="inlineStr"/>
      <c r="O2826" s="1" t="inlineStr"/>
    </row>
    <row r="2827" ht="15" customHeight="1">
      <c r="A2827" s="1" t="inlineStr"/>
      <c r="B2827" s="1" t="inlineStr">
        <is>
          <t>Weekender Bag - Women's</t>
        </is>
      </c>
      <c r="C2827" s="1" t="inlineStr"/>
      <c r="D2827" s="1" t="inlineStr"/>
      <c r="E2827" s="1" t="inlineStr"/>
      <c r="F2827" s="1" t="inlineStr"/>
      <c r="G2827" s="1" t="inlineStr"/>
      <c r="H2827" s="1" t="inlineStr"/>
      <c r="I2827" s="1" t="inlineStr"/>
      <c r="J2827" s="1" t="inlineStr"/>
      <c r="K2827" s="1" t="inlineStr"/>
      <c r="L2827" s="1" t="inlineStr"/>
      <c r="M2827" s="1" t="inlineStr"/>
      <c r="N2827" s="1" t="inlineStr"/>
      <c r="O2827" s="1" t="inlineStr"/>
    </row>
    <row r="2828" ht="15" customHeight="1">
      <c r="A2828" s="1" t="inlineStr"/>
      <c r="B2828" s="1" t="inlineStr">
        <is>
          <t>Wellness Juice/Tonic</t>
        </is>
      </c>
      <c r="C2828" s="1" t="inlineStr"/>
      <c r="D2828" s="1" t="inlineStr"/>
      <c r="E2828" s="1" t="inlineStr"/>
      <c r="F2828" s="1" t="inlineStr"/>
      <c r="G2828" s="1" t="inlineStr"/>
      <c r="H2828" s="1" t="inlineStr"/>
      <c r="I2828" s="1" t="inlineStr"/>
      <c r="J2828" s="1" t="inlineStr"/>
      <c r="K2828" s="1" t="inlineStr"/>
      <c r="L2828" s="1" t="inlineStr"/>
      <c r="M2828" s="1" t="inlineStr"/>
      <c r="N2828" s="1" t="inlineStr"/>
      <c r="O2828" s="1" t="inlineStr"/>
    </row>
    <row r="2829" ht="15" customHeight="1">
      <c r="A2829" s="1" t="inlineStr"/>
      <c r="B2829" s="1" t="inlineStr">
        <is>
          <t>Wet Bag - Kids &amp; Baby</t>
        </is>
      </c>
      <c r="C2829" s="1" t="inlineStr"/>
      <c r="D2829" s="1" t="inlineStr"/>
      <c r="E2829" s="1" t="inlineStr"/>
      <c r="F2829" s="1" t="inlineStr"/>
      <c r="G2829" s="1" t="inlineStr"/>
      <c r="H2829" s="1" t="inlineStr"/>
      <c r="I2829" s="1" t="inlineStr"/>
      <c r="J2829" s="1" t="inlineStr"/>
      <c r="K2829" s="1" t="inlineStr"/>
      <c r="L2829" s="1" t="inlineStr"/>
      <c r="M2829" s="1" t="inlineStr"/>
      <c r="N2829" s="1" t="inlineStr"/>
      <c r="O2829" s="1" t="inlineStr"/>
    </row>
    <row r="2830" ht="15" customHeight="1">
      <c r="A2830" s="1" t="inlineStr"/>
      <c r="B2830" s="1" t="inlineStr">
        <is>
          <t>Wet/Dry Bag - Kids &amp; Baby</t>
        </is>
      </c>
      <c r="C2830" s="1" t="inlineStr"/>
      <c r="D2830" s="1" t="inlineStr"/>
      <c r="E2830" s="1" t="inlineStr"/>
      <c r="F2830" s="1" t="inlineStr"/>
      <c r="G2830" s="1" t="inlineStr"/>
      <c r="H2830" s="1" t="inlineStr"/>
      <c r="I2830" s="1" t="inlineStr"/>
      <c r="J2830" s="1" t="inlineStr"/>
      <c r="K2830" s="1" t="inlineStr"/>
      <c r="L2830" s="1" t="inlineStr"/>
      <c r="M2830" s="1" t="inlineStr"/>
      <c r="N2830" s="1" t="inlineStr"/>
      <c r="O2830" s="1" t="inlineStr"/>
    </row>
    <row r="2831" ht="15" customHeight="1">
      <c r="A2831" s="1" t="inlineStr"/>
      <c r="B2831" s="1" t="inlineStr">
        <is>
          <t>Wetsuit - Kids</t>
        </is>
      </c>
      <c r="C2831" s="1" t="inlineStr"/>
      <c r="D2831" s="1" t="inlineStr"/>
      <c r="E2831" s="1" t="inlineStr"/>
      <c r="F2831" s="1" t="inlineStr"/>
      <c r="G2831" s="1" t="inlineStr"/>
      <c r="H2831" s="1" t="inlineStr"/>
      <c r="I2831" s="1" t="inlineStr"/>
      <c r="J2831" s="1" t="inlineStr"/>
      <c r="K2831" s="1" t="inlineStr"/>
      <c r="L2831" s="1" t="inlineStr"/>
      <c r="M2831" s="1" t="inlineStr"/>
      <c r="N2831" s="1" t="inlineStr"/>
      <c r="O2831" s="1" t="inlineStr"/>
    </row>
    <row r="2832" ht="15" customHeight="1">
      <c r="A2832" s="1" t="inlineStr"/>
      <c r="B2832" s="1" t="inlineStr">
        <is>
          <t>Whipped Soap</t>
        </is>
      </c>
      <c r="C2832" s="1" t="inlineStr"/>
      <c r="D2832" s="1" t="inlineStr"/>
      <c r="E2832" s="1" t="inlineStr"/>
      <c r="F2832" s="1" t="inlineStr"/>
      <c r="G2832" s="1" t="inlineStr"/>
      <c r="H2832" s="1" t="inlineStr"/>
      <c r="I2832" s="1" t="inlineStr"/>
      <c r="J2832" s="1" t="inlineStr"/>
      <c r="K2832" s="1" t="inlineStr"/>
      <c r="L2832" s="1" t="inlineStr"/>
      <c r="M2832" s="1" t="inlineStr"/>
      <c r="N2832" s="1" t="inlineStr"/>
      <c r="O2832" s="1" t="inlineStr"/>
    </row>
    <row r="2833" ht="15" customHeight="1">
      <c r="A2833" s="1" t="inlineStr"/>
      <c r="B2833" s="1" t="inlineStr">
        <is>
          <t>Whisk</t>
        </is>
      </c>
      <c r="C2833" s="1" t="inlineStr"/>
      <c r="D2833" s="1" t="inlineStr"/>
      <c r="E2833" s="1" t="inlineStr"/>
      <c r="F2833" s="1" t="inlineStr"/>
      <c r="G2833" s="1" t="inlineStr"/>
      <c r="H2833" s="1" t="inlineStr"/>
      <c r="I2833" s="1" t="inlineStr"/>
      <c r="J2833" s="1" t="inlineStr"/>
      <c r="K2833" s="1" t="inlineStr"/>
      <c r="L2833" s="1" t="inlineStr"/>
      <c r="M2833" s="1" t="inlineStr"/>
      <c r="N2833" s="1" t="inlineStr"/>
      <c r="O2833" s="1" t="inlineStr"/>
    </row>
    <row r="2834" ht="15" customHeight="1">
      <c r="A2834" s="1" t="inlineStr"/>
      <c r="B2834" s="1" t="inlineStr">
        <is>
          <t>Whiskey</t>
        </is>
      </c>
      <c r="C2834" s="1" t="inlineStr"/>
      <c r="D2834" s="1" t="inlineStr"/>
      <c r="E2834" s="1" t="inlineStr"/>
      <c r="F2834" s="1" t="inlineStr"/>
      <c r="G2834" s="1" t="inlineStr"/>
      <c r="H2834" s="1" t="inlineStr"/>
      <c r="I2834" s="1" t="inlineStr"/>
      <c r="J2834" s="1" t="inlineStr"/>
      <c r="K2834" s="1" t="inlineStr"/>
      <c r="L2834" s="1" t="inlineStr"/>
      <c r="M2834" s="1" t="inlineStr"/>
      <c r="N2834" s="1" t="inlineStr"/>
      <c r="O2834" s="1" t="inlineStr"/>
    </row>
    <row r="2835" ht="15" customHeight="1">
      <c r="A2835" s="1" t="inlineStr"/>
      <c r="B2835" s="1" t="inlineStr">
        <is>
          <t>White Noise Machine</t>
        </is>
      </c>
      <c r="C2835" s="1" t="inlineStr"/>
      <c r="D2835" s="1" t="inlineStr"/>
      <c r="E2835" s="1" t="inlineStr"/>
      <c r="F2835" s="1" t="inlineStr"/>
      <c r="G2835" s="1" t="inlineStr"/>
      <c r="H2835" s="1" t="inlineStr"/>
      <c r="I2835" s="1" t="inlineStr"/>
      <c r="J2835" s="1" t="inlineStr"/>
      <c r="K2835" s="1" t="inlineStr"/>
      <c r="L2835" s="1" t="inlineStr"/>
      <c r="M2835" s="1" t="inlineStr"/>
      <c r="N2835" s="1" t="inlineStr"/>
      <c r="O2835" s="1" t="inlineStr"/>
    </row>
    <row r="2836" ht="15" customHeight="1">
      <c r="A2836" s="1" t="inlineStr"/>
      <c r="B2836" s="1" t="inlineStr">
        <is>
          <t>White Wine</t>
        </is>
      </c>
      <c r="C2836" s="1" t="inlineStr"/>
      <c r="D2836" s="1" t="inlineStr"/>
      <c r="E2836" s="1" t="inlineStr"/>
      <c r="F2836" s="1" t="inlineStr"/>
      <c r="G2836" s="1" t="inlineStr"/>
      <c r="H2836" s="1" t="inlineStr"/>
      <c r="I2836" s="1" t="inlineStr"/>
      <c r="J2836" s="1" t="inlineStr"/>
      <c r="K2836" s="1" t="inlineStr"/>
      <c r="L2836" s="1" t="inlineStr"/>
      <c r="M2836" s="1" t="inlineStr"/>
      <c r="N2836" s="1" t="inlineStr"/>
      <c r="O2836" s="1" t="inlineStr"/>
    </row>
    <row r="2837" ht="15" customHeight="1">
      <c r="A2837" s="1" t="inlineStr"/>
      <c r="B2837" s="1" t="inlineStr">
        <is>
          <t>Whiteboard</t>
        </is>
      </c>
      <c r="C2837" s="1" t="inlineStr"/>
      <c r="D2837" s="1" t="inlineStr"/>
      <c r="E2837" s="1" t="inlineStr"/>
      <c r="F2837" s="1" t="inlineStr"/>
      <c r="G2837" s="1" t="inlineStr"/>
      <c r="H2837" s="1" t="inlineStr"/>
      <c r="I2837" s="1" t="inlineStr"/>
      <c r="J2837" s="1" t="inlineStr"/>
      <c r="K2837" s="1" t="inlineStr"/>
      <c r="L2837" s="1" t="inlineStr"/>
      <c r="M2837" s="1" t="inlineStr"/>
      <c r="N2837" s="1" t="inlineStr"/>
      <c r="O2837" s="1" t="inlineStr"/>
    </row>
    <row r="2838" ht="15" customHeight="1">
      <c r="A2838" s="1" t="inlineStr"/>
      <c r="B2838" s="1" t="inlineStr">
        <is>
          <t>Whiteboard/Dry-Erase Board</t>
        </is>
      </c>
      <c r="C2838" s="1" t="inlineStr"/>
      <c r="D2838" s="1" t="inlineStr"/>
      <c r="E2838" s="1" t="inlineStr"/>
      <c r="F2838" s="1" t="inlineStr"/>
      <c r="G2838" s="1" t="inlineStr"/>
      <c r="H2838" s="1" t="inlineStr"/>
      <c r="I2838" s="1" t="inlineStr"/>
      <c r="J2838" s="1" t="inlineStr"/>
      <c r="K2838" s="1" t="inlineStr"/>
      <c r="L2838" s="1" t="inlineStr"/>
      <c r="M2838" s="1" t="inlineStr"/>
      <c r="N2838" s="1" t="inlineStr"/>
      <c r="O2838" s="1" t="inlineStr"/>
    </row>
    <row r="2839" ht="15" customHeight="1">
      <c r="A2839" s="1" t="inlineStr"/>
      <c r="B2839" s="1" t="inlineStr">
        <is>
          <t>Whole Grains</t>
        </is>
      </c>
      <c r="C2839" s="1" t="inlineStr"/>
      <c r="D2839" s="1" t="inlineStr"/>
      <c r="E2839" s="1" t="inlineStr"/>
      <c r="F2839" s="1" t="inlineStr"/>
      <c r="G2839" s="1" t="inlineStr"/>
      <c r="H2839" s="1" t="inlineStr"/>
      <c r="I2839" s="1" t="inlineStr"/>
      <c r="J2839" s="1" t="inlineStr"/>
      <c r="K2839" s="1" t="inlineStr"/>
      <c r="L2839" s="1" t="inlineStr"/>
      <c r="M2839" s="1" t="inlineStr"/>
      <c r="N2839" s="1" t="inlineStr"/>
      <c r="O2839" s="1" t="inlineStr"/>
    </row>
    <row r="2840" ht="15" customHeight="1">
      <c r="A2840" s="1" t="inlineStr"/>
      <c r="B2840" s="1" t="inlineStr">
        <is>
          <t>Wick Trimmer</t>
        </is>
      </c>
      <c r="C2840" s="1" t="inlineStr"/>
      <c r="D2840" s="1" t="inlineStr"/>
      <c r="E2840" s="1" t="inlineStr"/>
      <c r="F2840" s="1" t="inlineStr"/>
      <c r="G2840" s="1" t="inlineStr"/>
      <c r="H2840" s="1" t="inlineStr"/>
      <c r="I2840" s="1" t="inlineStr"/>
      <c r="J2840" s="1" t="inlineStr"/>
      <c r="K2840" s="1" t="inlineStr"/>
      <c r="L2840" s="1" t="inlineStr"/>
      <c r="M2840" s="1" t="inlineStr"/>
      <c r="N2840" s="1" t="inlineStr"/>
      <c r="O2840" s="1" t="inlineStr"/>
    </row>
    <row r="2841" ht="15" customHeight="1">
      <c r="A2841" s="1" t="inlineStr"/>
      <c r="B2841" s="1" t="inlineStr">
        <is>
          <t>Wig/Hair Piece</t>
        </is>
      </c>
      <c r="C2841" s="1" t="inlineStr"/>
      <c r="D2841" s="1" t="inlineStr"/>
      <c r="E2841" s="1" t="inlineStr"/>
      <c r="F2841" s="1" t="inlineStr"/>
      <c r="G2841" s="1" t="inlineStr"/>
      <c r="H2841" s="1" t="inlineStr"/>
      <c r="I2841" s="1" t="inlineStr"/>
      <c r="J2841" s="1" t="inlineStr"/>
      <c r="K2841" s="1" t="inlineStr"/>
      <c r="L2841" s="1" t="inlineStr"/>
      <c r="M2841" s="1" t="inlineStr"/>
      <c r="N2841" s="1" t="inlineStr"/>
      <c r="O2841" s="1" t="inlineStr"/>
    </row>
    <row r="2842" ht="15" customHeight="1">
      <c r="A2842" s="1" t="inlineStr"/>
      <c r="B2842" s="1" t="inlineStr">
        <is>
          <t>Wind Chime</t>
        </is>
      </c>
      <c r="C2842" s="1" t="inlineStr"/>
      <c r="D2842" s="1" t="inlineStr"/>
      <c r="E2842" s="1" t="inlineStr"/>
      <c r="F2842" s="1" t="inlineStr"/>
      <c r="G2842" s="1" t="inlineStr"/>
      <c r="H2842" s="1" t="inlineStr"/>
      <c r="I2842" s="1" t="inlineStr"/>
      <c r="J2842" s="1" t="inlineStr"/>
      <c r="K2842" s="1" t="inlineStr"/>
      <c r="L2842" s="1" t="inlineStr"/>
      <c r="M2842" s="1" t="inlineStr"/>
      <c r="N2842" s="1" t="inlineStr"/>
      <c r="O2842" s="1" t="inlineStr"/>
    </row>
    <row r="2843" ht="15" customHeight="1">
      <c r="A2843" s="1" t="inlineStr"/>
      <c r="B2843" s="1" t="inlineStr">
        <is>
          <t>Wind Spinner</t>
        </is>
      </c>
      <c r="C2843" s="1" t="inlineStr"/>
      <c r="D2843" s="1" t="inlineStr"/>
      <c r="E2843" s="1" t="inlineStr"/>
      <c r="F2843" s="1" t="inlineStr"/>
      <c r="G2843" s="1" t="inlineStr"/>
      <c r="H2843" s="1" t="inlineStr"/>
      <c r="I2843" s="1" t="inlineStr"/>
      <c r="J2843" s="1" t="inlineStr"/>
      <c r="K2843" s="1" t="inlineStr"/>
      <c r="L2843" s="1" t="inlineStr"/>
      <c r="M2843" s="1" t="inlineStr"/>
      <c r="N2843" s="1" t="inlineStr"/>
      <c r="O2843" s="1" t="inlineStr"/>
    </row>
    <row r="2844" ht="15" customHeight="1">
      <c r="A2844" s="1" t="inlineStr"/>
      <c r="B2844" s="1" t="inlineStr">
        <is>
          <t>Wind-Up Toy - Kids</t>
        </is>
      </c>
      <c r="C2844" s="1" t="inlineStr"/>
      <c r="D2844" s="1" t="inlineStr"/>
      <c r="E2844" s="1" t="inlineStr"/>
      <c r="F2844" s="1" t="inlineStr"/>
      <c r="G2844" s="1" t="inlineStr"/>
      <c r="H2844" s="1" t="inlineStr"/>
      <c r="I2844" s="1" t="inlineStr"/>
      <c r="J2844" s="1" t="inlineStr"/>
      <c r="K2844" s="1" t="inlineStr"/>
      <c r="L2844" s="1" t="inlineStr"/>
      <c r="M2844" s="1" t="inlineStr"/>
      <c r="N2844" s="1" t="inlineStr"/>
      <c r="O2844" s="1" t="inlineStr"/>
    </row>
    <row r="2845" ht="15" customHeight="1">
      <c r="A2845" s="1" t="inlineStr"/>
      <c r="B2845" s="1" t="inlineStr">
        <is>
          <t>Windbreaker - Kids</t>
        </is>
      </c>
      <c r="C2845" s="1" t="inlineStr"/>
      <c r="D2845" s="1" t="inlineStr"/>
      <c r="E2845" s="1" t="inlineStr"/>
      <c r="F2845" s="1" t="inlineStr"/>
      <c r="G2845" s="1" t="inlineStr"/>
      <c r="H2845" s="1" t="inlineStr"/>
      <c r="I2845" s="1" t="inlineStr"/>
      <c r="J2845" s="1" t="inlineStr"/>
      <c r="K2845" s="1" t="inlineStr"/>
      <c r="L2845" s="1" t="inlineStr"/>
      <c r="M2845" s="1" t="inlineStr"/>
      <c r="N2845" s="1" t="inlineStr"/>
      <c r="O2845" s="1" t="inlineStr"/>
    </row>
    <row r="2846" ht="15" customHeight="1">
      <c r="A2846" s="1" t="inlineStr"/>
      <c r="B2846" s="1" t="inlineStr">
        <is>
          <t>Windbreaker - Men's</t>
        </is>
      </c>
      <c r="C2846" s="1" t="inlineStr"/>
      <c r="D2846" s="1" t="inlineStr"/>
      <c r="E2846" s="1" t="inlineStr"/>
      <c r="F2846" s="1" t="inlineStr"/>
      <c r="G2846" s="1" t="inlineStr"/>
      <c r="H2846" s="1" t="inlineStr"/>
      <c r="I2846" s="1" t="inlineStr"/>
      <c r="J2846" s="1" t="inlineStr"/>
      <c r="K2846" s="1" t="inlineStr"/>
      <c r="L2846" s="1" t="inlineStr"/>
      <c r="M2846" s="1" t="inlineStr"/>
      <c r="N2846" s="1" t="inlineStr"/>
      <c r="O2846" s="1" t="inlineStr"/>
    </row>
    <row r="2847" ht="15" customHeight="1">
      <c r="A2847" s="1" t="inlineStr"/>
      <c r="B2847" s="1" t="inlineStr">
        <is>
          <t>Windbreaker - Unisex</t>
        </is>
      </c>
      <c r="C2847" s="1" t="inlineStr"/>
      <c r="D2847" s="1" t="inlineStr"/>
      <c r="E2847" s="1" t="inlineStr"/>
      <c r="F2847" s="1" t="inlineStr"/>
      <c r="G2847" s="1" t="inlineStr"/>
      <c r="H2847" s="1" t="inlineStr"/>
      <c r="I2847" s="1" t="inlineStr"/>
      <c r="J2847" s="1" t="inlineStr"/>
      <c r="K2847" s="1" t="inlineStr"/>
      <c r="L2847" s="1" t="inlineStr"/>
      <c r="M2847" s="1" t="inlineStr"/>
      <c r="N2847" s="1" t="inlineStr"/>
      <c r="O2847" s="1" t="inlineStr"/>
    </row>
    <row r="2848" ht="15" customHeight="1">
      <c r="A2848" s="1" t="inlineStr"/>
      <c r="B2848" s="1" t="inlineStr">
        <is>
          <t>Windbreaker - Women's</t>
        </is>
      </c>
      <c r="C2848" s="1" t="inlineStr"/>
      <c r="D2848" s="1" t="inlineStr"/>
      <c r="E2848" s="1" t="inlineStr"/>
      <c r="F2848" s="1" t="inlineStr"/>
      <c r="G2848" s="1" t="inlineStr"/>
      <c r="H2848" s="1" t="inlineStr"/>
      <c r="I2848" s="1" t="inlineStr"/>
      <c r="J2848" s="1" t="inlineStr"/>
      <c r="K2848" s="1" t="inlineStr"/>
      <c r="L2848" s="1" t="inlineStr"/>
      <c r="M2848" s="1" t="inlineStr"/>
      <c r="N2848" s="1" t="inlineStr"/>
      <c r="O2848" s="1" t="inlineStr"/>
    </row>
    <row r="2849" ht="15" customHeight="1">
      <c r="A2849" s="1" t="inlineStr"/>
      <c r="B2849" s="1" t="inlineStr">
        <is>
          <t>Wine Aerator</t>
        </is>
      </c>
      <c r="C2849" s="1" t="inlineStr"/>
      <c r="D2849" s="1" t="inlineStr"/>
      <c r="E2849" s="1" t="inlineStr"/>
      <c r="F2849" s="1" t="inlineStr"/>
      <c r="G2849" s="1" t="inlineStr"/>
      <c r="H2849" s="1" t="inlineStr"/>
      <c r="I2849" s="1" t="inlineStr"/>
      <c r="J2849" s="1" t="inlineStr"/>
      <c r="K2849" s="1" t="inlineStr"/>
      <c r="L2849" s="1" t="inlineStr"/>
      <c r="M2849" s="1" t="inlineStr"/>
      <c r="N2849" s="1" t="inlineStr"/>
      <c r="O2849" s="1" t="inlineStr"/>
    </row>
    <row r="2850" ht="15" customHeight="1">
      <c r="A2850" s="1" t="inlineStr"/>
      <c r="B2850" s="1" t="inlineStr">
        <is>
          <t>Wine Bottle Bib</t>
        </is>
      </c>
      <c r="C2850" s="1" t="inlineStr"/>
      <c r="D2850" s="1" t="inlineStr"/>
      <c r="E2850" s="1" t="inlineStr"/>
      <c r="F2850" s="1" t="inlineStr"/>
      <c r="G2850" s="1" t="inlineStr"/>
      <c r="H2850" s="1" t="inlineStr"/>
      <c r="I2850" s="1" t="inlineStr"/>
      <c r="J2850" s="1" t="inlineStr"/>
      <c r="K2850" s="1" t="inlineStr"/>
      <c r="L2850" s="1" t="inlineStr"/>
      <c r="M2850" s="1" t="inlineStr"/>
      <c r="N2850" s="1" t="inlineStr"/>
      <c r="O2850" s="1" t="inlineStr"/>
    </row>
    <row r="2851" ht="15" customHeight="1">
      <c r="A2851" s="1" t="inlineStr"/>
      <c r="B2851" s="1" t="inlineStr">
        <is>
          <t>Wine Bucket</t>
        </is>
      </c>
      <c r="C2851" s="1" t="inlineStr"/>
      <c r="D2851" s="1" t="inlineStr"/>
      <c r="E2851" s="1" t="inlineStr"/>
      <c r="F2851" s="1" t="inlineStr"/>
      <c r="G2851" s="1" t="inlineStr"/>
      <c r="H2851" s="1" t="inlineStr"/>
      <c r="I2851" s="1" t="inlineStr"/>
      <c r="J2851" s="1" t="inlineStr"/>
      <c r="K2851" s="1" t="inlineStr"/>
      <c r="L2851" s="1" t="inlineStr"/>
      <c r="M2851" s="1" t="inlineStr"/>
      <c r="N2851" s="1" t="inlineStr"/>
      <c r="O2851" s="1" t="inlineStr"/>
    </row>
    <row r="2852" ht="15" customHeight="1">
      <c r="A2852" s="1" t="inlineStr"/>
      <c r="B2852" s="1" t="inlineStr">
        <is>
          <t>Wine Charm</t>
        </is>
      </c>
      <c r="C2852" s="1" t="inlineStr"/>
      <c r="D2852" s="1" t="inlineStr"/>
      <c r="E2852" s="1" t="inlineStr"/>
      <c r="F2852" s="1" t="inlineStr"/>
      <c r="G2852" s="1" t="inlineStr"/>
      <c r="H2852" s="1" t="inlineStr"/>
      <c r="I2852" s="1" t="inlineStr"/>
      <c r="J2852" s="1" t="inlineStr"/>
      <c r="K2852" s="1" t="inlineStr"/>
      <c r="L2852" s="1" t="inlineStr"/>
      <c r="M2852" s="1" t="inlineStr"/>
      <c r="N2852" s="1" t="inlineStr"/>
      <c r="O2852" s="1" t="inlineStr"/>
    </row>
    <row r="2853" ht="15" customHeight="1">
      <c r="A2853" s="1" t="inlineStr"/>
      <c r="B2853" s="1" t="inlineStr">
        <is>
          <t>Wine Cork Holder</t>
        </is>
      </c>
      <c r="C2853" s="1" t="inlineStr"/>
      <c r="D2853" s="1" t="inlineStr"/>
      <c r="E2853" s="1" t="inlineStr"/>
      <c r="F2853" s="1" t="inlineStr"/>
      <c r="G2853" s="1" t="inlineStr"/>
      <c r="H2853" s="1" t="inlineStr"/>
      <c r="I2853" s="1" t="inlineStr"/>
      <c r="J2853" s="1" t="inlineStr"/>
      <c r="K2853" s="1" t="inlineStr"/>
      <c r="L2853" s="1" t="inlineStr"/>
      <c r="M2853" s="1" t="inlineStr"/>
      <c r="N2853" s="1" t="inlineStr"/>
      <c r="O2853" s="1" t="inlineStr"/>
    </row>
    <row r="2854" ht="15" customHeight="1">
      <c r="A2854" s="1" t="inlineStr"/>
      <c r="B2854" s="1" t="inlineStr">
        <is>
          <t>Wine Gift Bag</t>
        </is>
      </c>
      <c r="C2854" s="1" t="inlineStr"/>
      <c r="D2854" s="1" t="inlineStr"/>
      <c r="E2854" s="1" t="inlineStr"/>
      <c r="F2854" s="1" t="inlineStr"/>
      <c r="G2854" s="1" t="inlineStr"/>
      <c r="H2854" s="1" t="inlineStr"/>
      <c r="I2854" s="1" t="inlineStr"/>
      <c r="J2854" s="1" t="inlineStr"/>
      <c r="K2854" s="1" t="inlineStr"/>
      <c r="L2854" s="1" t="inlineStr"/>
      <c r="M2854" s="1" t="inlineStr"/>
      <c r="N2854" s="1" t="inlineStr"/>
      <c r="O2854" s="1" t="inlineStr"/>
    </row>
    <row r="2855" ht="15" customHeight="1">
      <c r="A2855" s="1" t="inlineStr"/>
      <c r="B2855" s="1" t="inlineStr">
        <is>
          <t>Wine Glass</t>
        </is>
      </c>
      <c r="C2855" s="1" t="inlineStr"/>
      <c r="D2855" s="1" t="inlineStr"/>
      <c r="E2855" s="1" t="inlineStr"/>
      <c r="F2855" s="1" t="inlineStr"/>
      <c r="G2855" s="1" t="inlineStr"/>
      <c r="H2855" s="1" t="inlineStr"/>
      <c r="I2855" s="1" t="inlineStr"/>
      <c r="J2855" s="1" t="inlineStr"/>
      <c r="K2855" s="1" t="inlineStr"/>
      <c r="L2855" s="1" t="inlineStr"/>
      <c r="M2855" s="1" t="inlineStr"/>
      <c r="N2855" s="1" t="inlineStr"/>
      <c r="O2855" s="1" t="inlineStr"/>
    </row>
    <row r="2856" ht="15" customHeight="1">
      <c r="A2856" s="1" t="inlineStr"/>
      <c r="B2856" s="1" t="inlineStr">
        <is>
          <t>Wine Preserver</t>
        </is>
      </c>
      <c r="C2856" s="1" t="inlineStr"/>
      <c r="D2856" s="1" t="inlineStr"/>
      <c r="E2856" s="1" t="inlineStr"/>
      <c r="F2856" s="1" t="inlineStr"/>
      <c r="G2856" s="1" t="inlineStr"/>
      <c r="H2856" s="1" t="inlineStr"/>
      <c r="I2856" s="1" t="inlineStr"/>
      <c r="J2856" s="1" t="inlineStr"/>
      <c r="K2856" s="1" t="inlineStr"/>
      <c r="L2856" s="1" t="inlineStr"/>
      <c r="M2856" s="1" t="inlineStr"/>
      <c r="N2856" s="1" t="inlineStr"/>
      <c r="O2856" s="1" t="inlineStr"/>
    </row>
    <row r="2857" ht="15" customHeight="1">
      <c r="A2857" s="1" t="inlineStr"/>
      <c r="B2857" s="1" t="inlineStr">
        <is>
          <t>Wine Proxy</t>
        </is>
      </c>
      <c r="C2857" s="1" t="inlineStr"/>
      <c r="D2857" s="1" t="inlineStr"/>
      <c r="E2857" s="1" t="inlineStr"/>
      <c r="F2857" s="1" t="inlineStr"/>
      <c r="G2857" s="1" t="inlineStr"/>
      <c r="H2857" s="1" t="inlineStr"/>
      <c r="I2857" s="1" t="inlineStr"/>
      <c r="J2857" s="1" t="inlineStr"/>
      <c r="K2857" s="1" t="inlineStr"/>
      <c r="L2857" s="1" t="inlineStr"/>
      <c r="M2857" s="1" t="inlineStr"/>
      <c r="N2857" s="1" t="inlineStr"/>
      <c r="O2857" s="1" t="inlineStr"/>
    </row>
    <row r="2858" ht="15" customHeight="1">
      <c r="A2858" s="1" t="inlineStr"/>
      <c r="B2858" s="1" t="inlineStr">
        <is>
          <t>Wine Rack</t>
        </is>
      </c>
      <c r="C2858" s="1" t="inlineStr"/>
      <c r="D2858" s="1" t="inlineStr"/>
      <c r="E2858" s="1" t="inlineStr"/>
      <c r="F2858" s="1" t="inlineStr"/>
      <c r="G2858" s="1" t="inlineStr"/>
      <c r="H2858" s="1" t="inlineStr"/>
      <c r="I2858" s="1" t="inlineStr"/>
      <c r="J2858" s="1" t="inlineStr"/>
      <c r="K2858" s="1" t="inlineStr"/>
      <c r="L2858" s="1" t="inlineStr"/>
      <c r="M2858" s="1" t="inlineStr"/>
      <c r="N2858" s="1" t="inlineStr"/>
      <c r="O2858" s="1" t="inlineStr"/>
    </row>
    <row r="2859" ht="15" customHeight="1">
      <c r="A2859" s="1" t="inlineStr"/>
      <c r="B2859" s="1" t="inlineStr">
        <is>
          <t>Wine Stopper</t>
        </is>
      </c>
      <c r="C2859" s="1" t="inlineStr"/>
      <c r="D2859" s="1" t="inlineStr"/>
      <c r="E2859" s="1" t="inlineStr"/>
      <c r="F2859" s="1" t="inlineStr"/>
      <c r="G2859" s="1" t="inlineStr"/>
      <c r="H2859" s="1" t="inlineStr"/>
      <c r="I2859" s="1" t="inlineStr"/>
      <c r="J2859" s="1" t="inlineStr"/>
      <c r="K2859" s="1" t="inlineStr"/>
      <c r="L2859" s="1" t="inlineStr"/>
      <c r="M2859" s="1" t="inlineStr"/>
      <c r="N2859" s="1" t="inlineStr"/>
      <c r="O2859" s="1" t="inlineStr"/>
    </row>
    <row r="2860" ht="15" customHeight="1">
      <c r="A2860" s="1" t="inlineStr"/>
      <c r="B2860" s="1" t="inlineStr">
        <is>
          <t>Wine Tool Set</t>
        </is>
      </c>
      <c r="C2860" s="1" t="inlineStr"/>
      <c r="D2860" s="1" t="inlineStr"/>
      <c r="E2860" s="1" t="inlineStr"/>
      <c r="F2860" s="1" t="inlineStr"/>
      <c r="G2860" s="1" t="inlineStr"/>
      <c r="H2860" s="1" t="inlineStr"/>
      <c r="I2860" s="1" t="inlineStr"/>
      <c r="J2860" s="1" t="inlineStr"/>
      <c r="K2860" s="1" t="inlineStr"/>
      <c r="L2860" s="1" t="inlineStr"/>
      <c r="M2860" s="1" t="inlineStr"/>
      <c r="N2860" s="1" t="inlineStr"/>
      <c r="O2860" s="1" t="inlineStr"/>
    </row>
    <row r="2861" ht="15" customHeight="1">
      <c r="A2861" s="1" t="inlineStr"/>
      <c r="B2861" s="1" t="inlineStr">
        <is>
          <t>Wine Tote</t>
        </is>
      </c>
      <c r="C2861" s="1" t="inlineStr"/>
      <c r="D2861" s="1" t="inlineStr"/>
      <c r="E2861" s="1" t="inlineStr"/>
      <c r="F2861" s="1" t="inlineStr"/>
      <c r="G2861" s="1" t="inlineStr"/>
      <c r="H2861" s="1" t="inlineStr"/>
      <c r="I2861" s="1" t="inlineStr"/>
      <c r="J2861" s="1" t="inlineStr"/>
      <c r="K2861" s="1" t="inlineStr"/>
      <c r="L2861" s="1" t="inlineStr"/>
      <c r="M2861" s="1" t="inlineStr"/>
      <c r="N2861" s="1" t="inlineStr"/>
      <c r="O2861" s="1" t="inlineStr"/>
    </row>
    <row r="2862" ht="15" customHeight="1">
      <c r="A2862" s="1" t="inlineStr"/>
      <c r="B2862" s="1" t="inlineStr">
        <is>
          <t>Wine/Cocktail Glass Markers</t>
        </is>
      </c>
      <c r="C2862" s="1" t="inlineStr"/>
      <c r="D2862" s="1" t="inlineStr"/>
      <c r="E2862" s="1" t="inlineStr"/>
      <c r="F2862" s="1" t="inlineStr"/>
      <c r="G2862" s="1" t="inlineStr"/>
      <c r="H2862" s="1" t="inlineStr"/>
      <c r="I2862" s="1" t="inlineStr"/>
      <c r="J2862" s="1" t="inlineStr"/>
      <c r="K2862" s="1" t="inlineStr"/>
      <c r="L2862" s="1" t="inlineStr"/>
      <c r="M2862" s="1" t="inlineStr"/>
      <c r="N2862" s="1" t="inlineStr"/>
      <c r="O2862" s="1" t="inlineStr"/>
    </row>
    <row r="2863" ht="15" customHeight="1">
      <c r="A2863" s="1" t="inlineStr"/>
      <c r="B2863" s="1" t="inlineStr">
        <is>
          <t>Winter Accessory Set - Kids</t>
        </is>
      </c>
      <c r="C2863" s="1" t="inlineStr"/>
      <c r="D2863" s="1" t="inlineStr"/>
      <c r="E2863" s="1" t="inlineStr"/>
      <c r="F2863" s="1" t="inlineStr"/>
      <c r="G2863" s="1" t="inlineStr"/>
      <c r="H2863" s="1" t="inlineStr"/>
      <c r="I2863" s="1" t="inlineStr"/>
      <c r="J2863" s="1" t="inlineStr"/>
      <c r="K2863" s="1" t="inlineStr"/>
      <c r="L2863" s="1" t="inlineStr"/>
      <c r="M2863" s="1" t="inlineStr"/>
      <c r="N2863" s="1" t="inlineStr"/>
      <c r="O2863" s="1" t="inlineStr"/>
    </row>
    <row r="2864" ht="15" customHeight="1">
      <c r="A2864" s="1" t="inlineStr"/>
      <c r="B2864" s="1" t="inlineStr">
        <is>
          <t>Winter Accessory Set - Men's</t>
        </is>
      </c>
      <c r="C2864" s="1" t="inlineStr"/>
      <c r="D2864" s="1" t="inlineStr"/>
      <c r="E2864" s="1" t="inlineStr"/>
      <c r="F2864" s="1" t="inlineStr"/>
      <c r="G2864" s="1" t="inlineStr"/>
      <c r="H2864" s="1" t="inlineStr"/>
      <c r="I2864" s="1" t="inlineStr"/>
      <c r="J2864" s="1" t="inlineStr"/>
      <c r="K2864" s="1" t="inlineStr"/>
      <c r="L2864" s="1" t="inlineStr"/>
      <c r="M2864" s="1" t="inlineStr"/>
      <c r="N2864" s="1" t="inlineStr"/>
      <c r="O2864" s="1" t="inlineStr"/>
    </row>
    <row r="2865" ht="15" customHeight="1">
      <c r="A2865" s="1" t="inlineStr"/>
      <c r="B2865" s="1" t="inlineStr">
        <is>
          <t>Winter Accessory Set - Unisex</t>
        </is>
      </c>
      <c r="C2865" s="1" t="inlineStr"/>
      <c r="D2865" s="1" t="inlineStr"/>
      <c r="E2865" s="1" t="inlineStr"/>
      <c r="F2865" s="1" t="inlineStr"/>
      <c r="G2865" s="1" t="inlineStr"/>
      <c r="H2865" s="1" t="inlineStr"/>
      <c r="I2865" s="1" t="inlineStr"/>
      <c r="J2865" s="1" t="inlineStr"/>
      <c r="K2865" s="1" t="inlineStr"/>
      <c r="L2865" s="1" t="inlineStr"/>
      <c r="M2865" s="1" t="inlineStr"/>
      <c r="N2865" s="1" t="inlineStr"/>
      <c r="O2865" s="1" t="inlineStr"/>
    </row>
    <row r="2866" ht="15" customHeight="1">
      <c r="A2866" s="1" t="inlineStr"/>
      <c r="B2866" s="1" t="inlineStr">
        <is>
          <t>Winter Accessory Set - Women's</t>
        </is>
      </c>
      <c r="C2866" s="1" t="inlineStr"/>
      <c r="D2866" s="1" t="inlineStr"/>
      <c r="E2866" s="1" t="inlineStr"/>
      <c r="F2866" s="1" t="inlineStr"/>
      <c r="G2866" s="1" t="inlineStr"/>
      <c r="H2866" s="1" t="inlineStr"/>
      <c r="I2866" s="1" t="inlineStr"/>
      <c r="J2866" s="1" t="inlineStr"/>
      <c r="K2866" s="1" t="inlineStr"/>
      <c r="L2866" s="1" t="inlineStr"/>
      <c r="M2866" s="1" t="inlineStr"/>
      <c r="N2866" s="1" t="inlineStr"/>
      <c r="O2866" s="1" t="inlineStr"/>
    </row>
    <row r="2867" ht="15" customHeight="1">
      <c r="A2867" s="1" t="inlineStr"/>
      <c r="B2867" s="1" t="inlineStr">
        <is>
          <t>Wire</t>
        </is>
      </c>
      <c r="C2867" s="1" t="inlineStr"/>
      <c r="D2867" s="1" t="inlineStr"/>
      <c r="E2867" s="1" t="inlineStr"/>
      <c r="F2867" s="1" t="inlineStr"/>
      <c r="G2867" s="1" t="inlineStr"/>
      <c r="H2867" s="1" t="inlineStr"/>
      <c r="I2867" s="1" t="inlineStr"/>
      <c r="J2867" s="1" t="inlineStr"/>
      <c r="K2867" s="1" t="inlineStr"/>
      <c r="L2867" s="1" t="inlineStr"/>
      <c r="M2867" s="1" t="inlineStr"/>
      <c r="N2867" s="1" t="inlineStr"/>
      <c r="O2867" s="1" t="inlineStr"/>
    </row>
    <row r="2868" ht="15" customHeight="1">
      <c r="A2868" s="1" t="inlineStr"/>
      <c r="B2868" s="1" t="inlineStr">
        <is>
          <t>Wok</t>
        </is>
      </c>
      <c r="C2868" s="1" t="inlineStr"/>
      <c r="D2868" s="1" t="inlineStr"/>
      <c r="E2868" s="1" t="inlineStr"/>
      <c r="F2868" s="1" t="inlineStr"/>
      <c r="G2868" s="1" t="inlineStr"/>
      <c r="H2868" s="1" t="inlineStr"/>
      <c r="I2868" s="1" t="inlineStr"/>
      <c r="J2868" s="1" t="inlineStr"/>
      <c r="K2868" s="1" t="inlineStr"/>
      <c r="L2868" s="1" t="inlineStr"/>
      <c r="M2868" s="1" t="inlineStr"/>
      <c r="N2868" s="1" t="inlineStr"/>
      <c r="O2868" s="1" t="inlineStr"/>
    </row>
    <row r="2869" ht="15" customHeight="1">
      <c r="A2869" s="1" t="inlineStr"/>
      <c r="B2869" s="1" t="inlineStr">
        <is>
          <t>Wood Butter</t>
        </is>
      </c>
      <c r="C2869" s="1" t="inlineStr"/>
      <c r="D2869" s="1" t="inlineStr"/>
      <c r="E2869" s="1" t="inlineStr"/>
      <c r="F2869" s="1" t="inlineStr"/>
      <c r="G2869" s="1" t="inlineStr"/>
      <c r="H2869" s="1" t="inlineStr"/>
      <c r="I2869" s="1" t="inlineStr"/>
      <c r="J2869" s="1" t="inlineStr"/>
      <c r="K2869" s="1" t="inlineStr"/>
      <c r="L2869" s="1" t="inlineStr"/>
      <c r="M2869" s="1" t="inlineStr"/>
      <c r="N2869" s="1" t="inlineStr"/>
      <c r="O2869" s="1" t="inlineStr"/>
    </row>
    <row r="2870" ht="15" customHeight="1">
      <c r="A2870" s="1" t="inlineStr"/>
      <c r="B2870" s="1" t="inlineStr">
        <is>
          <t>Wood Toy - Kids</t>
        </is>
      </c>
      <c r="C2870" s="1" t="inlineStr"/>
      <c r="D2870" s="1" t="inlineStr"/>
      <c r="E2870" s="1" t="inlineStr"/>
      <c r="F2870" s="1" t="inlineStr"/>
      <c r="G2870" s="1" t="inlineStr"/>
      <c r="H2870" s="1" t="inlineStr"/>
      <c r="I2870" s="1" t="inlineStr"/>
      <c r="J2870" s="1" t="inlineStr"/>
      <c r="K2870" s="1" t="inlineStr"/>
      <c r="L2870" s="1" t="inlineStr"/>
      <c r="M2870" s="1" t="inlineStr"/>
      <c r="N2870" s="1" t="inlineStr"/>
      <c r="O2870" s="1" t="inlineStr"/>
    </row>
    <row r="2871" ht="15" customHeight="1">
      <c r="A2871" s="1" t="inlineStr"/>
      <c r="B2871" s="1" t="inlineStr">
        <is>
          <t>Wood Wall Art</t>
        </is>
      </c>
      <c r="C2871" s="1" t="inlineStr"/>
      <c r="D2871" s="1" t="inlineStr"/>
      <c r="E2871" s="1" t="inlineStr"/>
      <c r="F2871" s="1" t="inlineStr"/>
      <c r="G2871" s="1" t="inlineStr"/>
      <c r="H2871" s="1" t="inlineStr"/>
      <c r="I2871" s="1" t="inlineStr"/>
      <c r="J2871" s="1" t="inlineStr"/>
      <c r="K2871" s="1" t="inlineStr"/>
      <c r="L2871" s="1" t="inlineStr"/>
      <c r="M2871" s="1" t="inlineStr"/>
      <c r="N2871" s="1" t="inlineStr"/>
      <c r="O2871" s="1" t="inlineStr"/>
    </row>
    <row r="2872" ht="15" customHeight="1">
      <c r="A2872" s="1" t="inlineStr"/>
      <c r="B2872" s="1" t="inlineStr">
        <is>
          <t>Woven Necklace</t>
        </is>
      </c>
      <c r="C2872" s="1" t="inlineStr"/>
      <c r="D2872" s="1" t="inlineStr"/>
      <c r="E2872" s="1" t="inlineStr"/>
      <c r="F2872" s="1" t="inlineStr"/>
      <c r="G2872" s="1" t="inlineStr"/>
      <c r="H2872" s="1" t="inlineStr"/>
      <c r="I2872" s="1" t="inlineStr"/>
      <c r="J2872" s="1" t="inlineStr"/>
      <c r="K2872" s="1" t="inlineStr"/>
      <c r="L2872" s="1" t="inlineStr"/>
      <c r="M2872" s="1" t="inlineStr"/>
      <c r="N2872" s="1" t="inlineStr"/>
      <c r="O2872" s="1" t="inlineStr"/>
    </row>
    <row r="2873" ht="15" customHeight="1">
      <c r="A2873" s="1" t="inlineStr"/>
      <c r="B2873" s="1" t="inlineStr">
        <is>
          <t>Woven/Braided Bracelet</t>
        </is>
      </c>
      <c r="C2873" s="1" t="inlineStr"/>
      <c r="D2873" s="1" t="inlineStr"/>
      <c r="E2873" s="1" t="inlineStr"/>
      <c r="F2873" s="1" t="inlineStr"/>
      <c r="G2873" s="1" t="inlineStr"/>
      <c r="H2873" s="1" t="inlineStr"/>
      <c r="I2873" s="1" t="inlineStr"/>
      <c r="J2873" s="1" t="inlineStr"/>
      <c r="K2873" s="1" t="inlineStr"/>
      <c r="L2873" s="1" t="inlineStr"/>
      <c r="M2873" s="1" t="inlineStr"/>
      <c r="N2873" s="1" t="inlineStr"/>
      <c r="O2873" s="1" t="inlineStr"/>
    </row>
    <row r="2874" ht="15" customHeight="1">
      <c r="A2874" s="1" t="inlineStr"/>
      <c r="B2874" s="1" t="inlineStr">
        <is>
          <t>Wrap - Women's</t>
        </is>
      </c>
      <c r="C2874" s="1" t="inlineStr"/>
      <c r="D2874" s="1" t="inlineStr"/>
      <c r="E2874" s="1" t="inlineStr"/>
      <c r="F2874" s="1" t="inlineStr"/>
      <c r="G2874" s="1" t="inlineStr"/>
      <c r="H2874" s="1" t="inlineStr"/>
      <c r="I2874" s="1" t="inlineStr"/>
      <c r="J2874" s="1" t="inlineStr"/>
      <c r="K2874" s="1" t="inlineStr"/>
      <c r="L2874" s="1" t="inlineStr"/>
      <c r="M2874" s="1" t="inlineStr"/>
      <c r="N2874" s="1" t="inlineStr"/>
      <c r="O2874" s="1" t="inlineStr"/>
    </row>
    <row r="2875" ht="15" customHeight="1">
      <c r="A2875" s="1" t="inlineStr"/>
      <c r="B2875" s="1" t="inlineStr">
        <is>
          <t>Wrapping Paper Roll</t>
        </is>
      </c>
      <c r="C2875" s="1" t="inlineStr"/>
      <c r="D2875" s="1" t="inlineStr"/>
      <c r="E2875" s="1" t="inlineStr"/>
      <c r="F2875" s="1" t="inlineStr"/>
      <c r="G2875" s="1" t="inlineStr"/>
      <c r="H2875" s="1" t="inlineStr"/>
      <c r="I2875" s="1" t="inlineStr"/>
      <c r="J2875" s="1" t="inlineStr"/>
      <c r="K2875" s="1" t="inlineStr"/>
      <c r="L2875" s="1" t="inlineStr"/>
      <c r="M2875" s="1" t="inlineStr"/>
      <c r="N2875" s="1" t="inlineStr"/>
      <c r="O2875" s="1" t="inlineStr"/>
    </row>
    <row r="2876" ht="15" customHeight="1">
      <c r="A2876" s="1" t="inlineStr"/>
      <c r="B2876" s="1" t="inlineStr">
        <is>
          <t>Wreath</t>
        </is>
      </c>
      <c r="C2876" s="1" t="inlineStr"/>
      <c r="D2876" s="1" t="inlineStr"/>
      <c r="E2876" s="1" t="inlineStr"/>
      <c r="F2876" s="1" t="inlineStr"/>
      <c r="G2876" s="1" t="inlineStr"/>
      <c r="H2876" s="1" t="inlineStr"/>
      <c r="I2876" s="1" t="inlineStr"/>
      <c r="J2876" s="1" t="inlineStr"/>
      <c r="K2876" s="1" t="inlineStr"/>
      <c r="L2876" s="1" t="inlineStr"/>
      <c r="M2876" s="1" t="inlineStr"/>
      <c r="N2876" s="1" t="inlineStr"/>
      <c r="O2876" s="1" t="inlineStr"/>
    </row>
    <row r="2877" ht="15" customHeight="1">
      <c r="A2877" s="1" t="inlineStr"/>
      <c r="B2877" s="1" t="inlineStr">
        <is>
          <t>Wrist Watch - Kids</t>
        </is>
      </c>
      <c r="C2877" s="1" t="inlineStr"/>
      <c r="D2877" s="1" t="inlineStr"/>
      <c r="E2877" s="1" t="inlineStr"/>
      <c r="F2877" s="1" t="inlineStr"/>
      <c r="G2877" s="1" t="inlineStr"/>
      <c r="H2877" s="1" t="inlineStr"/>
      <c r="I2877" s="1" t="inlineStr"/>
      <c r="J2877" s="1" t="inlineStr"/>
      <c r="K2877" s="1" t="inlineStr"/>
      <c r="L2877" s="1" t="inlineStr"/>
      <c r="M2877" s="1" t="inlineStr"/>
      <c r="N2877" s="1" t="inlineStr"/>
      <c r="O2877" s="1" t="inlineStr"/>
    </row>
    <row r="2878" ht="15" customHeight="1">
      <c r="A2878" s="1" t="inlineStr"/>
      <c r="B2878" s="1" t="inlineStr">
        <is>
          <t>Wrist Watch - Men's</t>
        </is>
      </c>
      <c r="C2878" s="1" t="inlineStr"/>
      <c r="D2878" s="1" t="inlineStr"/>
      <c r="E2878" s="1" t="inlineStr"/>
      <c r="F2878" s="1" t="inlineStr"/>
      <c r="G2878" s="1" t="inlineStr"/>
      <c r="H2878" s="1" t="inlineStr"/>
      <c r="I2878" s="1" t="inlineStr"/>
      <c r="J2878" s="1" t="inlineStr"/>
      <c r="K2878" s="1" t="inlineStr"/>
      <c r="L2878" s="1" t="inlineStr"/>
      <c r="M2878" s="1" t="inlineStr"/>
      <c r="N2878" s="1" t="inlineStr"/>
      <c r="O2878" s="1" t="inlineStr"/>
    </row>
    <row r="2879" ht="15" customHeight="1">
      <c r="A2879" s="1" t="inlineStr"/>
      <c r="B2879" s="1" t="inlineStr">
        <is>
          <t>Wrist Watch - Unisex</t>
        </is>
      </c>
      <c r="C2879" s="1" t="inlineStr"/>
      <c r="D2879" s="1" t="inlineStr"/>
      <c r="E2879" s="1" t="inlineStr"/>
      <c r="F2879" s="1" t="inlineStr"/>
      <c r="G2879" s="1" t="inlineStr"/>
      <c r="H2879" s="1" t="inlineStr"/>
      <c r="I2879" s="1" t="inlineStr"/>
      <c r="J2879" s="1" t="inlineStr"/>
      <c r="K2879" s="1" t="inlineStr"/>
      <c r="L2879" s="1" t="inlineStr"/>
      <c r="M2879" s="1" t="inlineStr"/>
      <c r="N2879" s="1" t="inlineStr"/>
      <c r="O2879" s="1" t="inlineStr"/>
    </row>
    <row r="2880" ht="15" customHeight="1">
      <c r="A2880" s="1" t="inlineStr"/>
      <c r="B2880" s="1" t="inlineStr">
        <is>
          <t>Wrist Watch - Women's</t>
        </is>
      </c>
      <c r="C2880" s="1" t="inlineStr"/>
      <c r="D2880" s="1" t="inlineStr"/>
      <c r="E2880" s="1" t="inlineStr"/>
      <c r="F2880" s="1" t="inlineStr"/>
      <c r="G2880" s="1" t="inlineStr"/>
      <c r="H2880" s="1" t="inlineStr"/>
      <c r="I2880" s="1" t="inlineStr"/>
      <c r="J2880" s="1" t="inlineStr"/>
      <c r="K2880" s="1" t="inlineStr"/>
      <c r="L2880" s="1" t="inlineStr"/>
      <c r="M2880" s="1" t="inlineStr"/>
      <c r="N2880" s="1" t="inlineStr"/>
      <c r="O2880" s="1" t="inlineStr"/>
    </row>
    <row r="2881" ht="15" customHeight="1">
      <c r="A2881" s="1" t="inlineStr"/>
      <c r="B2881" s="1" t="inlineStr">
        <is>
          <t>Wristband</t>
        </is>
      </c>
      <c r="C2881" s="1" t="inlineStr"/>
      <c r="D2881" s="1" t="inlineStr"/>
      <c r="E2881" s="1" t="inlineStr"/>
      <c r="F2881" s="1" t="inlineStr"/>
      <c r="G2881" s="1" t="inlineStr"/>
      <c r="H2881" s="1" t="inlineStr"/>
      <c r="I2881" s="1" t="inlineStr"/>
      <c r="J2881" s="1" t="inlineStr"/>
      <c r="K2881" s="1" t="inlineStr"/>
      <c r="L2881" s="1" t="inlineStr"/>
      <c r="M2881" s="1" t="inlineStr"/>
      <c r="N2881" s="1" t="inlineStr"/>
      <c r="O2881" s="1" t="inlineStr"/>
    </row>
    <row r="2882" ht="15" customHeight="1">
      <c r="A2882" s="1" t="inlineStr"/>
      <c r="B2882" s="1" t="inlineStr">
        <is>
          <t>Wristlet</t>
        </is>
      </c>
      <c r="C2882" s="1" t="inlineStr"/>
      <c r="D2882" s="1" t="inlineStr"/>
      <c r="E2882" s="1" t="inlineStr"/>
      <c r="F2882" s="1" t="inlineStr"/>
      <c r="G2882" s="1" t="inlineStr"/>
      <c r="H2882" s="1" t="inlineStr"/>
      <c r="I2882" s="1" t="inlineStr"/>
      <c r="J2882" s="1" t="inlineStr"/>
      <c r="K2882" s="1" t="inlineStr"/>
      <c r="L2882" s="1" t="inlineStr"/>
      <c r="M2882" s="1" t="inlineStr"/>
      <c r="N2882" s="1" t="inlineStr"/>
      <c r="O2882" s="1" t="inlineStr"/>
    </row>
    <row r="2883" ht="15" customHeight="1">
      <c r="A2883" s="1" t="inlineStr"/>
      <c r="B2883" s="1" t="inlineStr">
        <is>
          <t>Writing Ink</t>
        </is>
      </c>
      <c r="C2883" s="1" t="inlineStr"/>
      <c r="D2883" s="1" t="inlineStr"/>
      <c r="E2883" s="1" t="inlineStr"/>
      <c r="F2883" s="1" t="inlineStr"/>
      <c r="G2883" s="1" t="inlineStr"/>
      <c r="H2883" s="1" t="inlineStr"/>
      <c r="I2883" s="1" t="inlineStr"/>
      <c r="J2883" s="1" t="inlineStr"/>
      <c r="K2883" s="1" t="inlineStr"/>
      <c r="L2883" s="1" t="inlineStr"/>
      <c r="M2883" s="1" t="inlineStr"/>
      <c r="N2883" s="1" t="inlineStr"/>
      <c r="O2883" s="1" t="inlineStr"/>
    </row>
    <row r="2884" ht="15" customHeight="1">
      <c r="A2884" s="1" t="inlineStr"/>
      <c r="B2884" s="1" t="inlineStr">
        <is>
          <t>Y-Neck/Lariat Necklace</t>
        </is>
      </c>
      <c r="C2884" s="1" t="inlineStr"/>
      <c r="D2884" s="1" t="inlineStr"/>
      <c r="E2884" s="1" t="inlineStr"/>
      <c r="F2884" s="1" t="inlineStr"/>
      <c r="G2884" s="1" t="inlineStr"/>
      <c r="H2884" s="1" t="inlineStr"/>
      <c r="I2884" s="1" t="inlineStr"/>
      <c r="J2884" s="1" t="inlineStr"/>
      <c r="K2884" s="1" t="inlineStr"/>
      <c r="L2884" s="1" t="inlineStr"/>
      <c r="M2884" s="1" t="inlineStr"/>
      <c r="N2884" s="1" t="inlineStr"/>
      <c r="O2884" s="1" t="inlineStr"/>
    </row>
    <row r="2885" ht="15" customHeight="1">
      <c r="A2885" s="1" t="inlineStr"/>
      <c r="B2885" s="1" t="inlineStr">
        <is>
          <t>Yarn</t>
        </is>
      </c>
      <c r="C2885" s="1" t="inlineStr"/>
      <c r="D2885" s="1" t="inlineStr"/>
      <c r="E2885" s="1" t="inlineStr"/>
      <c r="F2885" s="1" t="inlineStr"/>
      <c r="G2885" s="1" t="inlineStr"/>
      <c r="H2885" s="1" t="inlineStr"/>
      <c r="I2885" s="1" t="inlineStr"/>
      <c r="J2885" s="1" t="inlineStr"/>
      <c r="K2885" s="1" t="inlineStr"/>
      <c r="L2885" s="1" t="inlineStr"/>
      <c r="M2885" s="1" t="inlineStr"/>
      <c r="N2885" s="1" t="inlineStr"/>
      <c r="O2885" s="1" t="inlineStr"/>
    </row>
    <row r="2886" ht="15" customHeight="1">
      <c r="A2886" s="1" t="inlineStr"/>
      <c r="B2886" s="1" t="inlineStr">
        <is>
          <t>Yeast</t>
        </is>
      </c>
      <c r="C2886" s="1" t="inlineStr"/>
      <c r="D2886" s="1" t="inlineStr"/>
      <c r="E2886" s="1" t="inlineStr"/>
      <c r="F2886" s="1" t="inlineStr"/>
      <c r="G2886" s="1" t="inlineStr"/>
      <c r="H2886" s="1" t="inlineStr"/>
      <c r="I2886" s="1" t="inlineStr"/>
      <c r="J2886" s="1" t="inlineStr"/>
      <c r="K2886" s="1" t="inlineStr"/>
      <c r="L2886" s="1" t="inlineStr"/>
      <c r="M2886" s="1" t="inlineStr"/>
      <c r="N2886" s="1" t="inlineStr"/>
      <c r="O2886" s="1" t="inlineStr"/>
    </row>
    <row r="2887" ht="15" customHeight="1">
      <c r="A2887" s="1" t="inlineStr"/>
      <c r="B2887" s="1" t="inlineStr">
        <is>
          <t>Yoga Accessories</t>
        </is>
      </c>
      <c r="C2887" s="1" t="inlineStr"/>
      <c r="D2887" s="1" t="inlineStr"/>
      <c r="E2887" s="1" t="inlineStr"/>
      <c r="F2887" s="1" t="inlineStr"/>
      <c r="G2887" s="1" t="inlineStr"/>
      <c r="H2887" s="1" t="inlineStr"/>
      <c r="I2887" s="1" t="inlineStr"/>
      <c r="J2887" s="1" t="inlineStr"/>
      <c r="K2887" s="1" t="inlineStr"/>
      <c r="L2887" s="1" t="inlineStr"/>
      <c r="M2887" s="1" t="inlineStr"/>
      <c r="N2887" s="1" t="inlineStr"/>
      <c r="O2887" s="1" t="inlineStr"/>
    </row>
    <row r="2888" ht="15" customHeight="1">
      <c r="A2888" s="1" t="inlineStr"/>
      <c r="B2888" s="1" t="inlineStr">
        <is>
          <t>Yoga Bag</t>
        </is>
      </c>
      <c r="C2888" s="1" t="inlineStr"/>
      <c r="D2888" s="1" t="inlineStr"/>
      <c r="E2888" s="1" t="inlineStr"/>
      <c r="F2888" s="1" t="inlineStr"/>
      <c r="G2888" s="1" t="inlineStr"/>
      <c r="H2888" s="1" t="inlineStr"/>
      <c r="I2888" s="1" t="inlineStr"/>
      <c r="J2888" s="1" t="inlineStr"/>
      <c r="K2888" s="1" t="inlineStr"/>
      <c r="L2888" s="1" t="inlineStr"/>
      <c r="M2888" s="1" t="inlineStr"/>
      <c r="N2888" s="1" t="inlineStr"/>
      <c r="O2888" s="1" t="inlineStr"/>
    </row>
    <row r="2889" ht="15" customHeight="1">
      <c r="A2889" s="1" t="inlineStr"/>
      <c r="B2889" s="1" t="inlineStr">
        <is>
          <t>Yoga Blanket</t>
        </is>
      </c>
      <c r="C2889" s="1" t="inlineStr"/>
      <c r="D2889" s="1" t="inlineStr"/>
      <c r="E2889" s="1" t="inlineStr"/>
      <c r="F2889" s="1" t="inlineStr"/>
      <c r="G2889" s="1" t="inlineStr"/>
      <c r="H2889" s="1" t="inlineStr"/>
      <c r="I2889" s="1" t="inlineStr"/>
      <c r="J2889" s="1" t="inlineStr"/>
      <c r="K2889" s="1" t="inlineStr"/>
      <c r="L2889" s="1" t="inlineStr"/>
      <c r="M2889" s="1" t="inlineStr"/>
      <c r="N2889" s="1" t="inlineStr"/>
      <c r="O2889" s="1" t="inlineStr"/>
    </row>
    <row r="2890" ht="15" customHeight="1">
      <c r="A2890" s="1" t="inlineStr"/>
      <c r="B2890" s="1" t="inlineStr">
        <is>
          <t>Yoga Block/Bolster</t>
        </is>
      </c>
      <c r="C2890" s="1" t="inlineStr"/>
      <c r="D2890" s="1" t="inlineStr"/>
      <c r="E2890" s="1" t="inlineStr"/>
      <c r="F2890" s="1" t="inlineStr"/>
      <c r="G2890" s="1" t="inlineStr"/>
      <c r="H2890" s="1" t="inlineStr"/>
      <c r="I2890" s="1" t="inlineStr"/>
      <c r="J2890" s="1" t="inlineStr"/>
      <c r="K2890" s="1" t="inlineStr"/>
      <c r="L2890" s="1" t="inlineStr"/>
      <c r="M2890" s="1" t="inlineStr"/>
      <c r="N2890" s="1" t="inlineStr"/>
      <c r="O2890" s="1" t="inlineStr"/>
    </row>
    <row r="2891" ht="15" customHeight="1">
      <c r="A2891" s="1" t="inlineStr"/>
      <c r="B2891" s="1" t="inlineStr">
        <is>
          <t>Yoga Headband</t>
        </is>
      </c>
      <c r="C2891" s="1" t="inlineStr"/>
      <c r="D2891" s="1" t="inlineStr"/>
      <c r="E2891" s="1" t="inlineStr"/>
      <c r="F2891" s="1" t="inlineStr"/>
      <c r="G2891" s="1" t="inlineStr"/>
      <c r="H2891" s="1" t="inlineStr"/>
      <c r="I2891" s="1" t="inlineStr"/>
      <c r="J2891" s="1" t="inlineStr"/>
      <c r="K2891" s="1" t="inlineStr"/>
      <c r="L2891" s="1" t="inlineStr"/>
      <c r="M2891" s="1" t="inlineStr"/>
      <c r="N2891" s="1" t="inlineStr"/>
      <c r="O2891" s="1" t="inlineStr"/>
    </row>
    <row r="2892" ht="15" customHeight="1">
      <c r="A2892" s="1" t="inlineStr"/>
      <c r="B2892" s="1" t="inlineStr">
        <is>
          <t>Yoga Mat</t>
        </is>
      </c>
      <c r="C2892" s="1" t="inlineStr"/>
      <c r="D2892" s="1" t="inlineStr"/>
      <c r="E2892" s="1" t="inlineStr"/>
      <c r="F2892" s="1" t="inlineStr"/>
      <c r="G2892" s="1" t="inlineStr"/>
      <c r="H2892" s="1" t="inlineStr"/>
      <c r="I2892" s="1" t="inlineStr"/>
      <c r="J2892" s="1" t="inlineStr"/>
      <c r="K2892" s="1" t="inlineStr"/>
      <c r="L2892" s="1" t="inlineStr"/>
      <c r="M2892" s="1" t="inlineStr"/>
      <c r="N2892" s="1" t="inlineStr"/>
      <c r="O2892" s="1" t="inlineStr"/>
    </row>
    <row r="2893" ht="15" customHeight="1">
      <c r="A2893" s="1" t="inlineStr"/>
      <c r="B2893" s="1" t="inlineStr">
        <is>
          <t>Yoga Mat Cleaner</t>
        </is>
      </c>
      <c r="C2893" s="1" t="inlineStr"/>
      <c r="D2893" s="1" t="inlineStr"/>
      <c r="E2893" s="1" t="inlineStr"/>
      <c r="F2893" s="1" t="inlineStr"/>
      <c r="G2893" s="1" t="inlineStr"/>
      <c r="H2893" s="1" t="inlineStr"/>
      <c r="I2893" s="1" t="inlineStr"/>
      <c r="J2893" s="1" t="inlineStr"/>
      <c r="K2893" s="1" t="inlineStr"/>
      <c r="L2893" s="1" t="inlineStr"/>
      <c r="M2893" s="1" t="inlineStr"/>
      <c r="N2893" s="1" t="inlineStr"/>
      <c r="O2893" s="1" t="inlineStr"/>
    </row>
    <row r="2894" ht="15" customHeight="1">
      <c r="A2894" s="1" t="inlineStr"/>
      <c r="B2894" s="1" t="inlineStr">
        <is>
          <t>Yoga Strap/Band</t>
        </is>
      </c>
      <c r="C2894" s="1" t="inlineStr"/>
      <c r="D2894" s="1" t="inlineStr"/>
      <c r="E2894" s="1" t="inlineStr"/>
      <c r="F2894" s="1" t="inlineStr"/>
      <c r="G2894" s="1" t="inlineStr"/>
      <c r="H2894" s="1" t="inlineStr"/>
      <c r="I2894" s="1" t="inlineStr"/>
      <c r="J2894" s="1" t="inlineStr"/>
      <c r="K2894" s="1" t="inlineStr"/>
      <c r="L2894" s="1" t="inlineStr"/>
      <c r="M2894" s="1" t="inlineStr"/>
      <c r="N2894" s="1" t="inlineStr"/>
      <c r="O2894" s="1" t="inlineStr"/>
    </row>
    <row r="2895" ht="15" customHeight="1">
      <c r="A2895" s="1" t="inlineStr"/>
      <c r="B2895" s="1" t="inlineStr">
        <is>
          <t>Yoga Towel</t>
        </is>
      </c>
      <c r="C2895" s="1" t="inlineStr"/>
      <c r="D2895" s="1" t="inlineStr"/>
      <c r="E2895" s="1" t="inlineStr"/>
      <c r="F2895" s="1" t="inlineStr"/>
      <c r="G2895" s="1" t="inlineStr"/>
      <c r="H2895" s="1" t="inlineStr"/>
      <c r="I2895" s="1" t="inlineStr"/>
      <c r="J2895" s="1" t="inlineStr"/>
      <c r="K2895" s="1" t="inlineStr"/>
      <c r="L2895" s="1" t="inlineStr"/>
      <c r="M2895" s="1" t="inlineStr"/>
      <c r="N2895" s="1" t="inlineStr"/>
      <c r="O2895" s="1" t="inlineStr"/>
    </row>
    <row r="2896" ht="15" customHeight="1">
      <c r="A2896" s="1" t="inlineStr"/>
      <c r="B2896" s="1" t="inlineStr">
        <is>
          <t>Yoga Wrap - Women's</t>
        </is>
      </c>
      <c r="C2896" s="1" t="inlineStr"/>
      <c r="D2896" s="1" t="inlineStr"/>
      <c r="E2896" s="1" t="inlineStr"/>
      <c r="F2896" s="1" t="inlineStr"/>
      <c r="G2896" s="1" t="inlineStr"/>
      <c r="H2896" s="1" t="inlineStr"/>
      <c r="I2896" s="1" t="inlineStr"/>
      <c r="J2896" s="1" t="inlineStr"/>
      <c r="K2896" s="1" t="inlineStr"/>
      <c r="L2896" s="1" t="inlineStr"/>
      <c r="M2896" s="1" t="inlineStr"/>
      <c r="N2896" s="1" t="inlineStr"/>
      <c r="O2896" s="1" t="inlineStr"/>
    </row>
    <row r="2897" ht="15" customHeight="1">
      <c r="A2897" s="1" t="inlineStr"/>
      <c r="B2897" s="1" t="inlineStr">
        <is>
          <t>Yom Kippur Card</t>
        </is>
      </c>
      <c r="C2897" s="1" t="inlineStr"/>
      <c r="D2897" s="1" t="inlineStr"/>
      <c r="E2897" s="1" t="inlineStr"/>
      <c r="F2897" s="1" t="inlineStr"/>
      <c r="G2897" s="1" t="inlineStr"/>
      <c r="H2897" s="1" t="inlineStr"/>
      <c r="I2897" s="1" t="inlineStr"/>
      <c r="J2897" s="1" t="inlineStr"/>
      <c r="K2897" s="1" t="inlineStr"/>
      <c r="L2897" s="1" t="inlineStr"/>
      <c r="M2897" s="1" t="inlineStr"/>
      <c r="N2897" s="1" t="inlineStr"/>
      <c r="O2897" s="1" t="inlineStr"/>
    </row>
    <row r="2898" ht="15" customHeight="1">
      <c r="A2898" s="1" t="inlineStr"/>
      <c r="B2898" s="1" t="inlineStr">
        <is>
          <t>Zester</t>
        </is>
      </c>
      <c r="C2898" s="1" t="inlineStr"/>
      <c r="D2898" s="1" t="inlineStr"/>
      <c r="E2898" s="1" t="inlineStr"/>
      <c r="F2898" s="1" t="inlineStr"/>
      <c r="G2898" s="1" t="inlineStr"/>
      <c r="H2898" s="1" t="inlineStr"/>
      <c r="I2898" s="1" t="inlineStr"/>
      <c r="J2898" s="1" t="inlineStr"/>
      <c r="K2898" s="1" t="inlineStr"/>
      <c r="L2898" s="1" t="inlineStr"/>
      <c r="M2898" s="1" t="inlineStr"/>
      <c r="N2898" s="1" t="inlineStr"/>
      <c r="O2898" s="1" t="inlineStr"/>
    </row>
    <row r="2899" ht="15" customHeight="1">
      <c r="A2899" s="1" t="inlineStr"/>
      <c r="B2899" s="1" t="inlineStr">
        <is>
          <t>Zipper</t>
        </is>
      </c>
      <c r="C2899" s="1" t="inlineStr"/>
      <c r="D2899" s="1" t="inlineStr"/>
      <c r="E2899" s="1" t="inlineStr"/>
      <c r="F2899" s="1" t="inlineStr"/>
      <c r="G2899" s="1" t="inlineStr"/>
      <c r="H2899" s="1" t="inlineStr"/>
      <c r="I2899" s="1" t="inlineStr"/>
      <c r="J2899" s="1" t="inlineStr"/>
      <c r="K2899" s="1" t="inlineStr"/>
      <c r="L2899" s="1" t="inlineStr"/>
      <c r="M2899" s="1" t="inlineStr"/>
      <c r="N2899" s="1" t="inlineStr"/>
      <c r="O2899" s="1" t="inlineStr"/>
    </row>
  </sheetData>
  <sheetProtection selectLockedCells="0" selectUnlockedCells="0" sheet="1" objects="0" insertRows="1" insertHyperlinks="1" autoFilter="1" scenarios="0" formatColumns="1" deleteColumns="1" insertColumns="1" pivotTables="1" deleteRows="1" formatCells="1" formatRows="1" sort="1"/>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2025-01-30T20:47:17Z</dcterms:created>
  <dcterms:modified xmlns:dcterms="http://purl.org/dc/terms/" xmlns:xsi="http://www.w3.org/2001/XMLSchema-instance" xsi:type="dcterms:W3CDTF">2026-10-28T02:46:33Z</dcterms:modified>
</cp:coreProperties>
</file>